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2020年下半年青年（含高校毕业生）就业见习补贴名单公示 " sheetId="1" r:id="rId1"/>
    <sheet name="2020年下半年青年（含高校毕业生）就业见习人员名单公示" sheetId="2" r:id="rId2"/>
  </sheets>
  <definedNames>
    <definedName name="_xlnm._FilterDatabase" localSheetId="1" hidden="1">'2020年下半年青年（含高校毕业生）就业见习人员名单公示'!$A$1:$D$638</definedName>
    <definedName name="_xlnm.Print_Titles" localSheetId="0">'2020年下半年青年（含高校毕业生）就业见习补贴名单公示 '!$1:$3</definedName>
    <definedName name="_xlnm.Print_Titles" localSheetId="1">'2020年下半年青年（含高校毕业生）就业见习人员名单公示'!$1:$2</definedName>
  </definedNames>
  <calcPr calcId="144525"/>
</workbook>
</file>

<file path=xl/sharedStrings.xml><?xml version="1.0" encoding="utf-8"?>
<sst xmlns="http://schemas.openxmlformats.org/spreadsheetml/2006/main" count="1947" uniqueCount="706">
  <si>
    <t>2020年下半年青年（含高校毕业生）就业见习补贴发放企业名单公示</t>
  </si>
  <si>
    <t>单位名称</t>
  </si>
  <si>
    <t>见习人数</t>
  </si>
  <si>
    <t>共计发放月数</t>
  </si>
  <si>
    <t>补贴标准</t>
  </si>
  <si>
    <t>补贴金额（元）</t>
  </si>
  <si>
    <t>博瑞生物医药泰兴市有限公司单位</t>
  </si>
  <si>
    <t>1098元/人/月</t>
  </si>
  <si>
    <t>江苏扬子净化工程有限公司</t>
  </si>
  <si>
    <t>泰兴市第二人民医院</t>
  </si>
  <si>
    <t>泰兴市翰泽教育培训中心有限公司</t>
  </si>
  <si>
    <t>泰兴市浩通七圩汽渡运输有限公司</t>
  </si>
  <si>
    <t>泰兴市人民医院</t>
  </si>
  <si>
    <t>泰兴一建建设集团有限公司</t>
  </si>
  <si>
    <t>泰州淳蓝工业废弃物处置有限公司</t>
  </si>
  <si>
    <t>新浦化学（泰兴）有限公司</t>
  </si>
  <si>
    <t>泰州市龙洋木业有限公司</t>
  </si>
  <si>
    <t>长虹三杰新能源有限公司</t>
  </si>
  <si>
    <t>江苏健坤化学股份有限公司</t>
  </si>
  <si>
    <t>惠生（泰州）新材料科技有限公司</t>
  </si>
  <si>
    <t>济川药业集团有限公司</t>
  </si>
  <si>
    <t>2020年下半年青年（含高校毕业生）就业见习人员名单公示</t>
  </si>
  <si>
    <t>序号</t>
  </si>
  <si>
    <t>见习基地名称</t>
  </si>
  <si>
    <t>见习岗位</t>
  </si>
  <si>
    <t>姓名</t>
  </si>
  <si>
    <t>施工员</t>
  </si>
  <si>
    <t>朱自晓</t>
  </si>
  <si>
    <t>匡洋</t>
  </si>
  <si>
    <t>造价员</t>
  </si>
  <si>
    <t>刘刚元</t>
  </si>
  <si>
    <t>徐虎</t>
  </si>
  <si>
    <t>姚正</t>
  </si>
  <si>
    <t>张源</t>
  </si>
  <si>
    <t>张翼</t>
  </si>
  <si>
    <t>孟浩</t>
  </si>
  <si>
    <t>资料员</t>
  </si>
  <si>
    <t>杨丹平</t>
  </si>
  <si>
    <t>付明洁</t>
  </si>
  <si>
    <t>顾然</t>
  </si>
  <si>
    <t>朱凯晨</t>
  </si>
  <si>
    <t>会计</t>
  </si>
  <si>
    <t>余华园</t>
  </si>
  <si>
    <t>李永俊</t>
  </si>
  <si>
    <t>代凯鹏</t>
  </si>
  <si>
    <t>彭黔江</t>
  </si>
  <si>
    <t>农林</t>
  </si>
  <si>
    <t>杨恋鑫</t>
  </si>
  <si>
    <t>祁云凤</t>
  </si>
  <si>
    <t>杨清</t>
  </si>
  <si>
    <t>丁顾涛</t>
  </si>
  <si>
    <t>糜求文</t>
  </si>
  <si>
    <t>黎上武</t>
  </si>
  <si>
    <t>曾志勇</t>
  </si>
  <si>
    <t>郑杰</t>
  </si>
  <si>
    <t>焦莹</t>
  </si>
  <si>
    <t>常宇涵</t>
  </si>
  <si>
    <t>张伟强</t>
  </si>
  <si>
    <t>舒世林</t>
  </si>
  <si>
    <t>赵天翔</t>
  </si>
  <si>
    <t>李书生</t>
  </si>
  <si>
    <t>印浩</t>
  </si>
  <si>
    <t>张恒</t>
  </si>
  <si>
    <t>朱培乐</t>
  </si>
  <si>
    <t>雷浩东</t>
  </si>
  <si>
    <t>赖俊宇</t>
  </si>
  <si>
    <t>何鹏程</t>
  </si>
  <si>
    <t>张琰</t>
  </si>
  <si>
    <t>丁诚</t>
  </si>
  <si>
    <t>李凡素</t>
  </si>
  <si>
    <t>唐萍</t>
  </si>
  <si>
    <t>袁胜科</t>
  </si>
  <si>
    <t>高云巍</t>
  </si>
  <si>
    <t>仲建阁</t>
  </si>
  <si>
    <t>邹建军</t>
  </si>
  <si>
    <t>秦英杰</t>
  </si>
  <si>
    <t>蔡盛</t>
  </si>
  <si>
    <t>刘宝林</t>
  </si>
  <si>
    <t>从容</t>
  </si>
  <si>
    <t>周杨</t>
  </si>
  <si>
    <t>赵雅婷</t>
  </si>
  <si>
    <t>缪清宇</t>
  </si>
  <si>
    <t>郑啟发</t>
  </si>
  <si>
    <t>严红红</t>
  </si>
  <si>
    <t>岳楚翔</t>
  </si>
  <si>
    <t>栾金厚</t>
  </si>
  <si>
    <t>杨薪仝</t>
  </si>
  <si>
    <t>蔡永馨</t>
  </si>
  <si>
    <t>胡佳</t>
  </si>
  <si>
    <t>付云东</t>
  </si>
  <si>
    <t>明尧</t>
  </si>
  <si>
    <t>尤帆</t>
  </si>
  <si>
    <t>黄金羽</t>
  </si>
  <si>
    <t>白弋杨</t>
  </si>
  <si>
    <t>王国梁</t>
  </si>
  <si>
    <t>伏昊</t>
  </si>
  <si>
    <t>吴海平</t>
  </si>
  <si>
    <t>蔡靖</t>
  </si>
  <si>
    <t>徐深基</t>
  </si>
  <si>
    <t>梁翰东</t>
  </si>
  <si>
    <t>朱梦姗</t>
  </si>
  <si>
    <t>郑永真</t>
  </si>
  <si>
    <t>朱莎</t>
  </si>
  <si>
    <t>吉波阿体</t>
  </si>
  <si>
    <t>倪沁</t>
  </si>
  <si>
    <t>茆汉鼎</t>
  </si>
  <si>
    <t>杨雄</t>
  </si>
  <si>
    <t>卢亮</t>
  </si>
  <si>
    <t>陈业伟</t>
  </si>
  <si>
    <t>黄皓</t>
  </si>
  <si>
    <t>杨天池</t>
  </si>
  <si>
    <t>焦鉴炬</t>
  </si>
  <si>
    <t>刘婧</t>
  </si>
  <si>
    <t>叶磊</t>
  </si>
  <si>
    <t>黄杰</t>
  </si>
  <si>
    <t>孙放</t>
  </si>
  <si>
    <t>王东啸</t>
  </si>
  <si>
    <t>高源</t>
  </si>
  <si>
    <t>李锦</t>
  </si>
  <si>
    <t>张润宜</t>
  </si>
  <si>
    <t>宋椰子</t>
  </si>
  <si>
    <t>张兵宽</t>
  </si>
  <si>
    <t>张海霞</t>
  </si>
  <si>
    <t>倪家敏</t>
  </si>
  <si>
    <t>薛磊</t>
  </si>
  <si>
    <t>孙成章</t>
  </si>
  <si>
    <t>王昱翔</t>
  </si>
  <si>
    <t>钱志强</t>
  </si>
  <si>
    <t>宗玉婷</t>
  </si>
  <si>
    <t>孙恺</t>
  </si>
  <si>
    <t>贾淼</t>
  </si>
  <si>
    <t>周祥</t>
  </si>
  <si>
    <t>牟祖智</t>
  </si>
  <si>
    <t>杜元峰</t>
  </si>
  <si>
    <t>李爽</t>
  </si>
  <si>
    <t>陈俊</t>
  </si>
  <si>
    <t>戴满</t>
  </si>
  <si>
    <t>左旻昊</t>
  </si>
  <si>
    <t>许宏魁</t>
  </si>
  <si>
    <t>黄敬平</t>
  </si>
  <si>
    <t>俞佳</t>
  </si>
  <si>
    <t>叶文志</t>
  </si>
  <si>
    <t>郑新</t>
  </si>
  <si>
    <t>于沁民</t>
  </si>
  <si>
    <t>唐远明</t>
  </si>
  <si>
    <t>顾彦</t>
  </si>
  <si>
    <t>钟智雄</t>
  </si>
  <si>
    <t>贾之浩</t>
  </si>
  <si>
    <t>周维新</t>
  </si>
  <si>
    <t>叶佳俊</t>
  </si>
  <si>
    <t>殷熙</t>
  </si>
  <si>
    <t>市场内勤</t>
  </si>
  <si>
    <t>王岩</t>
  </si>
  <si>
    <t>分析员</t>
  </si>
  <si>
    <t>朱丝语</t>
  </si>
  <si>
    <t>营业管理</t>
  </si>
  <si>
    <t>贺文波</t>
  </si>
  <si>
    <t>罗思佳</t>
  </si>
  <si>
    <t>采购管理</t>
  </si>
  <si>
    <t>王勇</t>
  </si>
  <si>
    <t>马佳斌</t>
  </si>
  <si>
    <t>王闽红</t>
  </si>
  <si>
    <t>化工运行</t>
  </si>
  <si>
    <t>冯智健</t>
  </si>
  <si>
    <t>胡旋</t>
  </si>
  <si>
    <t>黄昊旻</t>
  </si>
  <si>
    <t>金辉</t>
  </si>
  <si>
    <t>张子阳</t>
  </si>
  <si>
    <t>李子易</t>
  </si>
  <si>
    <t>徐峰</t>
  </si>
  <si>
    <t>廖思成</t>
  </si>
  <si>
    <t>罗盛</t>
  </si>
  <si>
    <t>吴健业</t>
  </si>
  <si>
    <t>李旋</t>
  </si>
  <si>
    <t>黄浩</t>
  </si>
  <si>
    <t>王鑫茹</t>
  </si>
  <si>
    <t>林鑫华</t>
  </si>
  <si>
    <t>吴传鑫</t>
  </si>
  <si>
    <t>陈治龙</t>
  </si>
  <si>
    <t>韩文兵</t>
  </si>
  <si>
    <t>崔恒</t>
  </si>
  <si>
    <t>程文斌</t>
  </si>
  <si>
    <t>田辉</t>
  </si>
  <si>
    <t>葛良俊</t>
  </si>
  <si>
    <t>宋超</t>
  </si>
  <si>
    <t>姚玉洁</t>
  </si>
  <si>
    <t>武晗</t>
  </si>
  <si>
    <t>李肖肖</t>
  </si>
  <si>
    <t>刘阳</t>
  </si>
  <si>
    <t>徐辉</t>
  </si>
  <si>
    <t>章亮</t>
  </si>
  <si>
    <t>程礼申</t>
  </si>
  <si>
    <t>瞿帮齐</t>
  </si>
  <si>
    <t>刘志琦</t>
  </si>
  <si>
    <t>钱湘</t>
  </si>
  <si>
    <t>曹国和</t>
  </si>
  <si>
    <t>吴信恒</t>
  </si>
  <si>
    <t>樊嘉伟</t>
  </si>
  <si>
    <t>赵梅</t>
  </si>
  <si>
    <t>施傅清</t>
  </si>
  <si>
    <t>钟晓航</t>
  </si>
  <si>
    <t>李锐</t>
  </si>
  <si>
    <t>冒文磊</t>
  </si>
  <si>
    <t>付开华</t>
  </si>
  <si>
    <t>王照国</t>
  </si>
  <si>
    <t>张志鹏</t>
  </si>
  <si>
    <t>刘秋云</t>
  </si>
  <si>
    <t>卢映</t>
  </si>
  <si>
    <t>李浩东</t>
  </si>
  <si>
    <t>罗维</t>
  </si>
  <si>
    <t>汤庆伟</t>
  </si>
  <si>
    <t>吴永康</t>
  </si>
  <si>
    <t>范苏皖</t>
  </si>
  <si>
    <t>夏棚棚</t>
  </si>
  <si>
    <t>林创</t>
  </si>
  <si>
    <t>徐行</t>
  </si>
  <si>
    <t>郭天赐</t>
  </si>
  <si>
    <t>郭致铭</t>
  </si>
  <si>
    <t>李佳璇</t>
  </si>
  <si>
    <t>续岩</t>
  </si>
  <si>
    <t>王子豪</t>
  </si>
  <si>
    <t>杨继港</t>
  </si>
  <si>
    <t>李家乐</t>
  </si>
  <si>
    <t>俞欢欢</t>
  </si>
  <si>
    <t>黄伶超</t>
  </si>
  <si>
    <t>李伟</t>
  </si>
  <si>
    <t>尹飞</t>
  </si>
  <si>
    <t>卢旺</t>
  </si>
  <si>
    <t>检验作业</t>
  </si>
  <si>
    <t>朱智贤</t>
  </si>
  <si>
    <t>林成志</t>
  </si>
  <si>
    <t>陆一晗</t>
  </si>
  <si>
    <t>张文杰</t>
  </si>
  <si>
    <t>魏仕川</t>
  </si>
  <si>
    <t>孙坤</t>
  </si>
  <si>
    <t>王仕奇</t>
  </si>
  <si>
    <t>洪文龙</t>
  </si>
  <si>
    <t>蒋泽鸿</t>
  </si>
  <si>
    <t>朱梓豪</t>
  </si>
  <si>
    <t>吴翔</t>
  </si>
  <si>
    <t>谢李翔</t>
  </si>
  <si>
    <t>吴鼎</t>
  </si>
  <si>
    <t>左猛</t>
  </si>
  <si>
    <t>李德昆</t>
  </si>
  <si>
    <t>韩年生</t>
  </si>
  <si>
    <t>阮亚梅</t>
  </si>
  <si>
    <t>冒冬赟</t>
  </si>
  <si>
    <t>范存钰</t>
  </si>
  <si>
    <t>马麟</t>
  </si>
  <si>
    <t>杨文能</t>
  </si>
  <si>
    <t>许志炎</t>
  </si>
  <si>
    <t>张宇航</t>
  </si>
  <si>
    <t>李豪</t>
  </si>
  <si>
    <t>祝泽飞</t>
  </si>
  <si>
    <t>李鑫</t>
  </si>
  <si>
    <t>张潇</t>
  </si>
  <si>
    <t>陈奔</t>
  </si>
  <si>
    <t>余德盛</t>
  </si>
  <si>
    <t>曹文琦</t>
  </si>
  <si>
    <t>盘传友</t>
  </si>
  <si>
    <t>刘飞</t>
  </si>
  <si>
    <t>李靖乾</t>
  </si>
  <si>
    <t>李辉</t>
  </si>
  <si>
    <t>谢建川</t>
  </si>
  <si>
    <t>梁慧林</t>
  </si>
  <si>
    <t>宋宣霖</t>
  </si>
  <si>
    <t>吕丛灏䶮</t>
  </si>
  <si>
    <t>闫智勇</t>
  </si>
  <si>
    <t>张玉辉</t>
  </si>
  <si>
    <t>元永杰</t>
  </si>
  <si>
    <t>王首博</t>
  </si>
  <si>
    <t>熊义旺</t>
  </si>
  <si>
    <t>赵新森</t>
  </si>
  <si>
    <t>王备</t>
  </si>
  <si>
    <t>徐明超</t>
  </si>
  <si>
    <t>余振辉</t>
  </si>
  <si>
    <t>邓彪</t>
  </si>
  <si>
    <t>章辉</t>
  </si>
  <si>
    <t>朱一华</t>
  </si>
  <si>
    <t>孙徐进</t>
  </si>
  <si>
    <t>王坤</t>
  </si>
  <si>
    <t>孙明光</t>
  </si>
  <si>
    <t>薛义峰</t>
  </si>
  <si>
    <t>孟辰</t>
  </si>
  <si>
    <t>冯瑶</t>
  </si>
  <si>
    <t>汤舒智</t>
  </si>
  <si>
    <t>龚晨明</t>
  </si>
  <si>
    <t>周传亮</t>
  </si>
  <si>
    <t>高明达</t>
  </si>
  <si>
    <t>徐伟</t>
  </si>
  <si>
    <t>蔡沁鸿</t>
  </si>
  <si>
    <t>邢平</t>
  </si>
  <si>
    <t>褚威</t>
  </si>
  <si>
    <t>李雪阳</t>
  </si>
  <si>
    <t>丁维垚</t>
  </si>
  <si>
    <t>赵步青</t>
  </si>
  <si>
    <t>刘子钰</t>
  </si>
  <si>
    <t>刘建忍</t>
  </si>
  <si>
    <t>王康</t>
  </si>
  <si>
    <t>胡成军</t>
  </si>
  <si>
    <t>机械检修</t>
  </si>
  <si>
    <t>洪超</t>
  </si>
  <si>
    <t>卢飞</t>
  </si>
  <si>
    <t>汪迪</t>
  </si>
  <si>
    <t>陆景龙</t>
  </si>
  <si>
    <t>胡寅</t>
  </si>
  <si>
    <t>陆胜旺</t>
  </si>
  <si>
    <t>黄沛全</t>
  </si>
  <si>
    <t>刘彭</t>
  </si>
  <si>
    <t>邹多双</t>
  </si>
  <si>
    <t>张益明</t>
  </si>
  <si>
    <t>樊峰</t>
  </si>
  <si>
    <t>倪军</t>
  </si>
  <si>
    <t>董肖佑</t>
  </si>
  <si>
    <t>李波</t>
  </si>
  <si>
    <t>耿东旭</t>
  </si>
  <si>
    <t>姜洪峰</t>
  </si>
  <si>
    <t>刘明淏</t>
  </si>
  <si>
    <t>李秋雨</t>
  </si>
  <si>
    <t>李岩</t>
  </si>
  <si>
    <t>刘海龙</t>
  </si>
  <si>
    <t>杨巍</t>
  </si>
  <si>
    <t>陈百爽</t>
  </si>
  <si>
    <t>应亮</t>
  </si>
  <si>
    <t>尹达</t>
  </si>
  <si>
    <t>丁稷栋</t>
  </si>
  <si>
    <t>崔延华</t>
  </si>
  <si>
    <t>夏晨</t>
  </si>
  <si>
    <t>马宗腾</t>
  </si>
  <si>
    <t>王士帅</t>
  </si>
  <si>
    <t>任双红</t>
  </si>
  <si>
    <t>王涛</t>
  </si>
  <si>
    <t>汪云鹏</t>
  </si>
  <si>
    <t>徐梓维</t>
  </si>
  <si>
    <t>蒋丙清</t>
  </si>
  <si>
    <t>唐鑫星</t>
  </si>
  <si>
    <t>财务管理</t>
  </si>
  <si>
    <t>马超</t>
  </si>
  <si>
    <t>瞿丞业</t>
  </si>
  <si>
    <t>电气自动化</t>
  </si>
  <si>
    <t>姚翔</t>
  </si>
  <si>
    <t>采购员</t>
  </si>
  <si>
    <t>王茜</t>
  </si>
  <si>
    <t>戴雅芝</t>
  </si>
  <si>
    <t>高志伟</t>
  </si>
  <si>
    <t>电气自动化技术员</t>
  </si>
  <si>
    <t>李庆杰</t>
  </si>
  <si>
    <t>工艺工程师</t>
  </si>
  <si>
    <t>叶民</t>
  </si>
  <si>
    <t>品质工程师</t>
  </si>
  <si>
    <t>黄紫轩</t>
  </si>
  <si>
    <t>邰子阳</t>
  </si>
  <si>
    <t>吴月红</t>
  </si>
  <si>
    <t>软件工程师</t>
  </si>
  <si>
    <t>杨柳</t>
  </si>
  <si>
    <t>钱云</t>
  </si>
  <si>
    <t>王世民</t>
  </si>
  <si>
    <t>技术员</t>
  </si>
  <si>
    <t>陈雪龙</t>
  </si>
  <si>
    <t>胡其成</t>
  </si>
  <si>
    <t>吕星海</t>
  </si>
  <si>
    <t>沈玉帮</t>
  </si>
  <si>
    <t>谢诗贤</t>
  </si>
  <si>
    <t>甘立健</t>
  </si>
  <si>
    <t>博瑞生物医药泰兴市有限公司</t>
  </si>
  <si>
    <t>吴敬坤</t>
  </si>
  <si>
    <t>于志慧</t>
  </si>
  <si>
    <t>伏海杰</t>
  </si>
  <si>
    <t>徐壮</t>
  </si>
  <si>
    <t>人事专员</t>
  </si>
  <si>
    <t>黄澄</t>
  </si>
  <si>
    <t>销售业务员</t>
  </si>
  <si>
    <t>闾志飞</t>
  </si>
  <si>
    <t>生产管理员</t>
  </si>
  <si>
    <t>徐国梁</t>
  </si>
  <si>
    <t>张骏</t>
  </si>
  <si>
    <t>王洁波</t>
  </si>
  <si>
    <t>张泽镕</t>
  </si>
  <si>
    <t>王文浩</t>
  </si>
  <si>
    <t>屈成杰</t>
  </si>
  <si>
    <t>常鑫</t>
  </si>
  <si>
    <t>周昱</t>
  </si>
  <si>
    <t>吴尧</t>
  </si>
  <si>
    <t>发票内勤</t>
  </si>
  <si>
    <t>燕童</t>
  </si>
  <si>
    <t>生产人员</t>
  </si>
  <si>
    <t>王佳豪</t>
  </si>
  <si>
    <t>吴凌昊</t>
  </si>
  <si>
    <t>羊枭</t>
  </si>
  <si>
    <t>吴昊楠</t>
  </si>
  <si>
    <t>焦晶</t>
  </si>
  <si>
    <t>徐浩</t>
  </si>
  <si>
    <t>成凯贤</t>
  </si>
  <si>
    <t>张培</t>
  </si>
  <si>
    <t>左群</t>
  </si>
  <si>
    <t>李悦</t>
  </si>
  <si>
    <t>黄丽阳</t>
  </si>
  <si>
    <t>肖晓霞</t>
  </si>
  <si>
    <t>周雪妮</t>
  </si>
  <si>
    <t>工艺质检员</t>
  </si>
  <si>
    <t>计紫玲</t>
  </si>
  <si>
    <t>中药研究员</t>
  </si>
  <si>
    <t>乔新凯</t>
  </si>
  <si>
    <t>张宏博</t>
  </si>
  <si>
    <t>王扬</t>
  </si>
  <si>
    <t>肖岩</t>
  </si>
  <si>
    <t>陈雨航</t>
  </si>
  <si>
    <t>宋畅</t>
  </si>
  <si>
    <t>冯转红</t>
  </si>
  <si>
    <t>制剂研究员</t>
  </si>
  <si>
    <t>赵赟</t>
  </si>
  <si>
    <t>张金月</t>
  </si>
  <si>
    <t>王文娟</t>
  </si>
  <si>
    <t>学术专员</t>
  </si>
  <si>
    <t>许文发</t>
  </si>
  <si>
    <t>李雪艳</t>
  </si>
  <si>
    <t>宋礼生</t>
  </si>
  <si>
    <t>方润香</t>
  </si>
  <si>
    <t>漆银霞</t>
  </si>
  <si>
    <t>朱凌珺</t>
  </si>
  <si>
    <t>张娜娜</t>
  </si>
  <si>
    <t>朱桂林</t>
  </si>
  <si>
    <t>刘师君</t>
  </si>
  <si>
    <t>穆粤黔</t>
  </si>
  <si>
    <t>赵明月</t>
  </si>
  <si>
    <t>远俊洋</t>
  </si>
  <si>
    <t>何燕</t>
  </si>
  <si>
    <t>王丽仙</t>
  </si>
  <si>
    <t>李睿</t>
  </si>
  <si>
    <t>药妆科研员</t>
  </si>
  <si>
    <t>谢蒙蒙</t>
  </si>
  <si>
    <t>李家明</t>
  </si>
  <si>
    <t>杨永华</t>
  </si>
  <si>
    <t>姚超</t>
  </si>
  <si>
    <t>朱厚达</t>
  </si>
  <si>
    <t>张昊楠</t>
  </si>
  <si>
    <t>刘媛媛</t>
  </si>
  <si>
    <t>赵晨曦</t>
  </si>
  <si>
    <t>销售业务内勤</t>
  </si>
  <si>
    <t>杨贵山</t>
  </si>
  <si>
    <t>宋桂鹏</t>
  </si>
  <si>
    <t>刘引</t>
  </si>
  <si>
    <t>研发信息调研员</t>
  </si>
  <si>
    <t>吴丽莉</t>
  </si>
  <si>
    <t>安全专员</t>
  </si>
  <si>
    <t>陈高鹏</t>
  </si>
  <si>
    <t>设备管理员</t>
  </si>
  <si>
    <t>李斌</t>
  </si>
  <si>
    <t>杨玉霞</t>
  </si>
  <si>
    <t>范雪铭</t>
  </si>
  <si>
    <t>李文娟</t>
  </si>
  <si>
    <t>王浩</t>
  </si>
  <si>
    <t>杨晓叶</t>
  </si>
  <si>
    <t>陈禹阳</t>
  </si>
  <si>
    <t>李文超</t>
  </si>
  <si>
    <t>燕韦婷</t>
  </si>
  <si>
    <t>审计专员</t>
  </si>
  <si>
    <t>井浩樾</t>
  </si>
  <si>
    <t>钟欣怡</t>
  </si>
  <si>
    <t>郎阳</t>
  </si>
  <si>
    <t>预算专员</t>
  </si>
  <si>
    <t>田碧蓉</t>
  </si>
  <si>
    <t>产品专员</t>
  </si>
  <si>
    <t>王兴灿</t>
  </si>
  <si>
    <t>李欢</t>
  </si>
  <si>
    <t>黑小斌</t>
  </si>
  <si>
    <t>陈昊</t>
  </si>
  <si>
    <t>刘燕</t>
  </si>
  <si>
    <t>刘旋</t>
  </si>
  <si>
    <t>姚盈春</t>
  </si>
  <si>
    <t>王泽</t>
  </si>
  <si>
    <t>王振东</t>
  </si>
  <si>
    <t>王玉悦</t>
  </si>
  <si>
    <t>沈小波</t>
  </si>
  <si>
    <t>吴梓桐</t>
  </si>
  <si>
    <t>顾明晴</t>
  </si>
  <si>
    <t>乔云艺</t>
  </si>
  <si>
    <t>王煦</t>
  </si>
  <si>
    <t>合成研究员</t>
  </si>
  <si>
    <t>李小波</t>
  </si>
  <si>
    <t>蒲继尧</t>
  </si>
  <si>
    <t>赖思琪</t>
  </si>
  <si>
    <t>马佳慧</t>
  </si>
  <si>
    <t>陶春彪</t>
  </si>
  <si>
    <t>戴乐帆</t>
  </si>
  <si>
    <t>发运管理员</t>
  </si>
  <si>
    <t>白雪</t>
  </si>
  <si>
    <t>顾叶萍</t>
  </si>
  <si>
    <t>朱铭</t>
  </si>
  <si>
    <t>周海峰</t>
  </si>
  <si>
    <t>丁泽宇</t>
  </si>
  <si>
    <t>杨莹</t>
  </si>
  <si>
    <t>姚鑫强</t>
  </si>
  <si>
    <t>工程物价员</t>
  </si>
  <si>
    <t>曹霞</t>
  </si>
  <si>
    <t>肖姚</t>
  </si>
  <si>
    <t>韩婷</t>
  </si>
  <si>
    <t>马雯倩</t>
  </si>
  <si>
    <t>焦雯</t>
  </si>
  <si>
    <t>鲁俊峰</t>
  </si>
  <si>
    <t>见习医师</t>
  </si>
  <si>
    <t>张青</t>
  </si>
  <si>
    <t>戴睿</t>
  </si>
  <si>
    <t>胡飞</t>
  </si>
  <si>
    <t>胡婷</t>
  </si>
  <si>
    <t>护士</t>
  </si>
  <si>
    <t>叶湘颖</t>
  </si>
  <si>
    <t>麻红伟</t>
  </si>
  <si>
    <t>孙建英</t>
  </si>
  <si>
    <t>蔡梦玲</t>
  </si>
  <si>
    <t>郭威</t>
  </si>
  <si>
    <t>丁婷</t>
  </si>
  <si>
    <t>杨飞宇</t>
  </si>
  <si>
    <t>刘萍</t>
  </si>
  <si>
    <t>王子悦</t>
  </si>
  <si>
    <t>伍淑怡</t>
  </si>
  <si>
    <t>唐鑫</t>
  </si>
  <si>
    <t>胡蓉</t>
  </si>
  <si>
    <t>孙淼</t>
  </si>
  <si>
    <t>见习药师</t>
  </si>
  <si>
    <t>黄丽仙</t>
  </si>
  <si>
    <t>陈帅</t>
  </si>
  <si>
    <t>孙翔</t>
  </si>
  <si>
    <t>顾启民</t>
  </si>
  <si>
    <t>泰渡9号　</t>
  </si>
  <si>
    <t>凡东</t>
  </si>
  <si>
    <t>泰渡8号　</t>
  </si>
  <si>
    <t>徐刚</t>
  </si>
  <si>
    <t>　售票房</t>
  </si>
  <si>
    <t>徐天伦</t>
  </si>
  <si>
    <t>医疗</t>
  </si>
  <si>
    <t>常璐鹭</t>
  </si>
  <si>
    <t>顾韵</t>
  </si>
  <si>
    <t>黄晓蕾</t>
  </si>
  <si>
    <t>蒋益</t>
  </si>
  <si>
    <t>彭杰</t>
  </si>
  <si>
    <t>唐媛媛</t>
  </si>
  <si>
    <t>医疗技术</t>
  </si>
  <si>
    <t>王韵晗</t>
  </si>
  <si>
    <t>徐镁慧</t>
  </si>
  <si>
    <t>余玲育</t>
  </si>
  <si>
    <t>赵东辉</t>
  </si>
  <si>
    <t>祝颖</t>
  </si>
  <si>
    <t>冯洁茹</t>
  </si>
  <si>
    <t>护理</t>
  </si>
  <si>
    <t>李蓉</t>
  </si>
  <si>
    <t>刘佳</t>
  </si>
  <si>
    <t>丁铖灿</t>
  </si>
  <si>
    <t>赵瑛琦</t>
  </si>
  <si>
    <t>雍怡</t>
  </si>
  <si>
    <t>黄苗</t>
  </si>
  <si>
    <t>栾文洁</t>
  </si>
  <si>
    <t>樊心悦</t>
  </si>
  <si>
    <t>朱心怡</t>
  </si>
  <si>
    <t>尹星</t>
  </si>
  <si>
    <t>印倩</t>
  </si>
  <si>
    <t>凌静</t>
  </si>
  <si>
    <t>顾雨</t>
  </si>
  <si>
    <t>黄颖</t>
  </si>
  <si>
    <t>杨鹏鹏</t>
  </si>
  <si>
    <t>高霞</t>
  </si>
  <si>
    <t>陆佳敏</t>
  </si>
  <si>
    <t>刘雯婧</t>
  </si>
  <si>
    <t>于卿</t>
  </si>
  <si>
    <t>陈浩</t>
  </si>
  <si>
    <t>成丁财</t>
  </si>
  <si>
    <t>顾松涛</t>
  </si>
  <si>
    <t>李旭升</t>
  </si>
  <si>
    <t>陆彬彬</t>
  </si>
  <si>
    <t>闫会林</t>
  </si>
  <si>
    <t>周儒文</t>
  </si>
  <si>
    <t>熊赛赛</t>
  </si>
  <si>
    <t>助教</t>
  </si>
  <si>
    <t>吴怡静</t>
  </si>
  <si>
    <t>吴丹</t>
  </si>
  <si>
    <t>严雯</t>
  </si>
  <si>
    <t>周检</t>
  </si>
  <si>
    <t>化工操作</t>
  </si>
  <si>
    <t>马宏亮</t>
  </si>
  <si>
    <t>蒋鑫用</t>
  </si>
  <si>
    <t>高辉</t>
  </si>
  <si>
    <t>李克发</t>
  </si>
  <si>
    <t>胡娜</t>
  </si>
  <si>
    <t>杨文娜</t>
  </si>
  <si>
    <t>石小兵</t>
  </si>
  <si>
    <t>董壮</t>
  </si>
  <si>
    <t>虎成龙</t>
  </si>
  <si>
    <t>陶金鑫</t>
  </si>
  <si>
    <t>苟彦军</t>
  </si>
  <si>
    <t>胡云</t>
  </si>
  <si>
    <t>张军琨</t>
  </si>
  <si>
    <t>田超</t>
  </si>
  <si>
    <t>范晓虎</t>
  </si>
  <si>
    <t>李其龙</t>
  </si>
  <si>
    <t>闫军成</t>
  </si>
  <si>
    <t>郭泽鑫</t>
  </si>
  <si>
    <t>鱼志杰</t>
  </si>
  <si>
    <t>吴明耀</t>
  </si>
  <si>
    <t>陈闯</t>
  </si>
  <si>
    <t>丁相锐</t>
  </si>
  <si>
    <t>牟源文</t>
  </si>
  <si>
    <t>郭林强</t>
  </si>
  <si>
    <t>邓博文</t>
  </si>
  <si>
    <t>李义升</t>
  </si>
  <si>
    <t>吴明旭</t>
  </si>
  <si>
    <t>王颖婕</t>
  </si>
  <si>
    <t>宋扬</t>
  </si>
  <si>
    <t>杨成法</t>
  </si>
  <si>
    <t>高明涛</t>
  </si>
  <si>
    <t>张大卫</t>
  </si>
  <si>
    <t>闵瑾</t>
  </si>
  <si>
    <t>韩浩浩</t>
  </si>
  <si>
    <t>赵明辉</t>
  </si>
  <si>
    <t>李旭</t>
  </si>
  <si>
    <t>曹家祥</t>
  </si>
  <si>
    <t>富义森</t>
  </si>
  <si>
    <t>颜俊</t>
  </si>
  <si>
    <t>赵康</t>
  </si>
  <si>
    <t>程宇深</t>
  </si>
  <si>
    <t>程健</t>
  </si>
  <si>
    <t>邢北奇</t>
  </si>
  <si>
    <t>李灿</t>
  </si>
  <si>
    <t>邓博虎</t>
  </si>
  <si>
    <t>王琪琪</t>
  </si>
  <si>
    <t>于茜</t>
  </si>
  <si>
    <t>韦金美</t>
  </si>
  <si>
    <t>吕云飞</t>
  </si>
  <si>
    <t>施炳龙</t>
  </si>
  <si>
    <t>刘永强</t>
  </si>
  <si>
    <t>姜思源</t>
  </si>
  <si>
    <t>金维旭</t>
  </si>
  <si>
    <t>汪震</t>
  </si>
  <si>
    <t>高志安</t>
  </si>
  <si>
    <t>姚英辉</t>
  </si>
  <si>
    <t>张睿</t>
  </si>
  <si>
    <t>袁媛</t>
  </si>
  <si>
    <t>蒋俊杰</t>
  </si>
  <si>
    <t>牟旭</t>
  </si>
  <si>
    <t>刘江涛</t>
  </si>
  <si>
    <t>王乃威</t>
  </si>
  <si>
    <t>杨鑫</t>
  </si>
  <si>
    <t>代健伟</t>
  </si>
  <si>
    <t>陈磊</t>
  </si>
  <si>
    <t>魏建雄</t>
  </si>
  <si>
    <t>何龙</t>
  </si>
  <si>
    <t>王嘉伟</t>
  </si>
  <si>
    <t>宋虎臣</t>
  </si>
  <si>
    <t>姚祖光</t>
  </si>
  <si>
    <t>龙秀宏</t>
  </si>
  <si>
    <t>梁春海</t>
  </si>
  <si>
    <t>白然</t>
  </si>
  <si>
    <t>孙勇</t>
  </si>
  <si>
    <t>赵梓健</t>
  </si>
  <si>
    <t>芮尔航</t>
  </si>
  <si>
    <t>崔继成</t>
  </si>
  <si>
    <t>黄逍逍</t>
  </si>
  <si>
    <t>李黎</t>
  </si>
  <si>
    <t>王玮琦</t>
  </si>
  <si>
    <t>马春英</t>
  </si>
  <si>
    <t>纪杰凡</t>
  </si>
  <si>
    <t>郑天奇</t>
  </si>
  <si>
    <t>陈轶</t>
  </si>
  <si>
    <t>王红刚</t>
  </si>
  <si>
    <t>黄兰春</t>
  </si>
  <si>
    <t>马风强</t>
  </si>
  <si>
    <t>杨平</t>
  </si>
  <si>
    <t>张旺</t>
  </si>
  <si>
    <t>李锦文</t>
  </si>
  <si>
    <t>吴泽昆</t>
  </si>
  <si>
    <t>谢秋</t>
  </si>
  <si>
    <t>张帅</t>
  </si>
  <si>
    <t>孙成月</t>
  </si>
  <si>
    <t>胡成洋</t>
  </si>
  <si>
    <t>彭悦</t>
  </si>
  <si>
    <t>田文莉</t>
  </si>
  <si>
    <t>邓洪涛</t>
  </si>
  <si>
    <t>刘海全</t>
  </si>
  <si>
    <t>党帅辉</t>
  </si>
  <si>
    <t>尚慧慧</t>
  </si>
  <si>
    <t>侯文浩</t>
  </si>
  <si>
    <t>王越</t>
  </si>
  <si>
    <t>赵宇</t>
  </si>
  <si>
    <t>张宝来</t>
  </si>
  <si>
    <t>董雨</t>
  </si>
  <si>
    <t>赵伟</t>
  </si>
  <si>
    <t>韩阳</t>
  </si>
  <si>
    <t>王梦龙</t>
  </si>
  <si>
    <t>赵思远</t>
  </si>
  <si>
    <t>张杰</t>
  </si>
  <si>
    <t>梁冠瑛</t>
  </si>
  <si>
    <t>徐岩松</t>
  </si>
  <si>
    <t>司鸿源</t>
  </si>
  <si>
    <t>谢帅</t>
  </si>
  <si>
    <t>赵福振</t>
  </si>
  <si>
    <t>许良</t>
  </si>
  <si>
    <t>牛黎明</t>
  </si>
  <si>
    <t>景洋</t>
  </si>
  <si>
    <t>杨丽</t>
  </si>
  <si>
    <t>王妮范</t>
  </si>
  <si>
    <t>张雷</t>
  </si>
  <si>
    <t>胡江</t>
  </si>
  <si>
    <t>吴湖海</t>
  </si>
  <si>
    <t>范建鑫</t>
  </si>
  <si>
    <t>邓弘</t>
  </si>
  <si>
    <t>王书月</t>
  </si>
  <si>
    <t>杜昭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</si>
</sst>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"/>
  </numFmts>
  <fonts count="29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7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17" sqref="H17"/>
    </sheetView>
  </sheetViews>
  <sheetFormatPr defaultColWidth="9" defaultRowHeight="13.5" outlineLevelCol="4"/>
  <cols>
    <col min="1" max="1" width="38.125" style="9" customWidth="1"/>
    <col min="2" max="2" width="10.875" style="9" customWidth="1"/>
    <col min="3" max="3" width="28" style="9" customWidth="1"/>
    <col min="4" max="4" width="29.25" style="9" customWidth="1"/>
    <col min="5" max="5" width="24.375" style="9" customWidth="1"/>
    <col min="6" max="6" width="13.875" style="9" customWidth="1"/>
    <col min="7" max="16384" width="9" style="9"/>
  </cols>
  <sheetData>
    <row r="1" ht="46" customHeight="1" spans="1:5">
      <c r="A1" s="10" t="s">
        <v>0</v>
      </c>
      <c r="B1" s="10"/>
      <c r="C1" s="10"/>
      <c r="D1" s="10"/>
      <c r="E1" s="10"/>
    </row>
    <row r="2" s="8" customFormat="1" customHeight="1" spans="1:5">
      <c r="A2" s="11" t="s">
        <v>1</v>
      </c>
      <c r="B2" s="12" t="s">
        <v>2</v>
      </c>
      <c r="C2" s="12" t="s">
        <v>3</v>
      </c>
      <c r="D2" s="13" t="s">
        <v>4</v>
      </c>
      <c r="E2" s="11" t="s">
        <v>5</v>
      </c>
    </row>
    <row r="3" s="8" customFormat="1" ht="25" customHeight="1" spans="1:5">
      <c r="A3" s="11"/>
      <c r="B3" s="14"/>
      <c r="C3" s="14"/>
      <c r="D3" s="14"/>
      <c r="E3" s="11"/>
    </row>
    <row r="4" ht="18" customHeight="1" spans="1:5">
      <c r="A4" s="15" t="s">
        <v>6</v>
      </c>
      <c r="B4" s="16">
        <v>4</v>
      </c>
      <c r="C4" s="16">
        <v>12</v>
      </c>
      <c r="D4" s="15" t="s">
        <v>7</v>
      </c>
      <c r="E4" s="15">
        <v>13176</v>
      </c>
    </row>
    <row r="5" s="9" customFormat="1" ht="18" customHeight="1" spans="1:5">
      <c r="A5" s="15" t="s">
        <v>8</v>
      </c>
      <c r="B5" s="16">
        <v>6</v>
      </c>
      <c r="C5" s="16">
        <v>18</v>
      </c>
      <c r="D5" s="15" t="s">
        <v>7</v>
      </c>
      <c r="E5" s="15">
        <v>19764</v>
      </c>
    </row>
    <row r="6" s="9" customFormat="1" ht="18" customHeight="1" spans="1:5">
      <c r="A6" s="15" t="s">
        <v>9</v>
      </c>
      <c r="B6" s="16">
        <v>22</v>
      </c>
      <c r="C6" s="16">
        <v>66</v>
      </c>
      <c r="D6" s="15" t="s">
        <v>7</v>
      </c>
      <c r="E6" s="15">
        <v>72468</v>
      </c>
    </row>
    <row r="7" s="9" customFormat="1" ht="18" customHeight="1" spans="1:5">
      <c r="A7" s="15" t="s">
        <v>10</v>
      </c>
      <c r="B7" s="16">
        <v>4</v>
      </c>
      <c r="C7" s="16">
        <v>12</v>
      </c>
      <c r="D7" s="15" t="s">
        <v>7</v>
      </c>
      <c r="E7" s="15">
        <v>13176</v>
      </c>
    </row>
    <row r="8" s="9" customFormat="1" ht="18" customHeight="1" spans="1:5">
      <c r="A8" s="15" t="s">
        <v>11</v>
      </c>
      <c r="B8" s="16">
        <v>3</v>
      </c>
      <c r="C8" s="16">
        <v>9</v>
      </c>
      <c r="D8" s="15" t="s">
        <v>7</v>
      </c>
      <c r="E8" s="15">
        <v>9882</v>
      </c>
    </row>
    <row r="9" s="9" customFormat="1" ht="18" customHeight="1" spans="1:5">
      <c r="A9" s="15" t="s">
        <v>12</v>
      </c>
      <c r="B9" s="16">
        <v>39</v>
      </c>
      <c r="C9" s="16">
        <v>117</v>
      </c>
      <c r="D9" s="15" t="s">
        <v>7</v>
      </c>
      <c r="E9" s="15">
        <v>128466</v>
      </c>
    </row>
    <row r="10" s="9" customFormat="1" ht="18" customHeight="1" spans="1:5">
      <c r="A10" s="15" t="s">
        <v>13</v>
      </c>
      <c r="B10" s="16">
        <v>121</v>
      </c>
      <c r="C10" s="16">
        <v>363</v>
      </c>
      <c r="D10" s="15" t="s">
        <v>7</v>
      </c>
      <c r="E10" s="15">
        <v>398574</v>
      </c>
    </row>
    <row r="11" s="9" customFormat="1" ht="18" customHeight="1" spans="1:5">
      <c r="A11" s="15" t="s">
        <v>14</v>
      </c>
      <c r="B11" s="16">
        <v>2</v>
      </c>
      <c r="C11" s="16">
        <v>6</v>
      </c>
      <c r="D11" s="15" t="s">
        <v>7</v>
      </c>
      <c r="E11" s="15">
        <v>6588</v>
      </c>
    </row>
    <row r="12" s="9" customFormat="1" ht="18" customHeight="1" spans="1:5">
      <c r="A12" s="15" t="s">
        <v>15</v>
      </c>
      <c r="B12" s="16">
        <v>179</v>
      </c>
      <c r="C12" s="16">
        <v>179</v>
      </c>
      <c r="D12" s="15" t="s">
        <v>7</v>
      </c>
      <c r="E12" s="15">
        <v>196542</v>
      </c>
    </row>
    <row r="13" s="9" customFormat="1" ht="18" customHeight="1" spans="1:5">
      <c r="A13" s="15" t="s">
        <v>16</v>
      </c>
      <c r="B13" s="16">
        <v>6</v>
      </c>
      <c r="C13" s="16">
        <v>18</v>
      </c>
      <c r="D13" s="15" t="s">
        <v>7</v>
      </c>
      <c r="E13" s="15">
        <v>19764</v>
      </c>
    </row>
    <row r="14" s="9" customFormat="1" ht="18" customHeight="1" spans="1:5">
      <c r="A14" s="15" t="s">
        <v>17</v>
      </c>
      <c r="B14" s="16">
        <v>7</v>
      </c>
      <c r="C14" s="16">
        <v>21</v>
      </c>
      <c r="D14" s="15" t="s">
        <v>7</v>
      </c>
      <c r="E14" s="15">
        <v>23058</v>
      </c>
    </row>
    <row r="15" s="9" customFormat="1" ht="18" customHeight="1" spans="1:5">
      <c r="A15" s="15" t="s">
        <v>18</v>
      </c>
      <c r="B15" s="16">
        <v>130</v>
      </c>
      <c r="C15" s="16">
        <v>390</v>
      </c>
      <c r="D15" s="15" t="s">
        <v>7</v>
      </c>
      <c r="E15" s="15">
        <v>428220</v>
      </c>
    </row>
    <row r="16" s="9" customFormat="1" ht="18" customHeight="1" spans="1:5">
      <c r="A16" s="15" t="s">
        <v>19</v>
      </c>
      <c r="B16" s="16">
        <v>1</v>
      </c>
      <c r="C16" s="16">
        <v>3</v>
      </c>
      <c r="D16" s="15" t="s">
        <v>7</v>
      </c>
      <c r="E16" s="15">
        <v>3294</v>
      </c>
    </row>
    <row r="17" s="9" customFormat="1" ht="18" customHeight="1" spans="1:5">
      <c r="A17" s="15" t="s">
        <v>20</v>
      </c>
      <c r="B17" s="16">
        <v>112</v>
      </c>
      <c r="C17" s="16">
        <v>331</v>
      </c>
      <c r="D17" s="15" t="s">
        <v>7</v>
      </c>
      <c r="E17" s="15">
        <v>363438</v>
      </c>
    </row>
  </sheetData>
  <mergeCells count="6">
    <mergeCell ref="A1:E1"/>
    <mergeCell ref="A2:A3"/>
    <mergeCell ref="B2:B3"/>
    <mergeCell ref="C2:C3"/>
    <mergeCell ref="D2:D3"/>
    <mergeCell ref="E2:E3"/>
  </mergeCells>
  <printOptions horizontalCentered="1"/>
  <pageMargins left="0.511805555555556" right="0.511805555555556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8"/>
  <sheetViews>
    <sheetView tabSelected="1" workbookViewId="0">
      <selection activeCell="A1" sqref="A1:D1"/>
    </sheetView>
  </sheetViews>
  <sheetFormatPr defaultColWidth="9" defaultRowHeight="13.5" outlineLevelCol="3"/>
  <cols>
    <col min="2" max="2" width="36.375" style="1" customWidth="1"/>
    <col min="3" max="3" width="15.625" style="1" customWidth="1"/>
    <col min="4" max="4" width="25.625" style="2" customWidth="1"/>
  </cols>
  <sheetData>
    <row r="1" ht="35" customHeight="1" spans="1:4">
      <c r="A1" s="3" t="s">
        <v>21</v>
      </c>
      <c r="B1" s="3"/>
      <c r="C1" s="3"/>
      <c r="D1" s="3"/>
    </row>
    <row r="2" spans="1:4">
      <c r="A2" s="4" t="s">
        <v>22</v>
      </c>
      <c r="B2" s="4" t="s">
        <v>23</v>
      </c>
      <c r="C2" s="4" t="s">
        <v>24</v>
      </c>
      <c r="D2" s="4" t="s">
        <v>25</v>
      </c>
    </row>
    <row r="3" customFormat="1" spans="1:4">
      <c r="A3" s="5">
        <v>1</v>
      </c>
      <c r="B3" s="5" t="s">
        <v>13</v>
      </c>
      <c r="C3" s="6" t="s">
        <v>26</v>
      </c>
      <c r="D3" s="7" t="s">
        <v>27</v>
      </c>
    </row>
    <row r="4" customFormat="1" spans="1:4">
      <c r="A4" s="5">
        <v>2</v>
      </c>
      <c r="B4" s="5" t="s">
        <v>13</v>
      </c>
      <c r="C4" s="6" t="s">
        <v>26</v>
      </c>
      <c r="D4" s="7" t="s">
        <v>28</v>
      </c>
    </row>
    <row r="5" customFormat="1" spans="1:4">
      <c r="A5" s="5">
        <v>3</v>
      </c>
      <c r="B5" s="5" t="s">
        <v>13</v>
      </c>
      <c r="C5" s="6" t="s">
        <v>29</v>
      </c>
      <c r="D5" s="7" t="s">
        <v>30</v>
      </c>
    </row>
    <row r="6" customFormat="1" spans="1:4">
      <c r="A6" s="5">
        <v>4</v>
      </c>
      <c r="B6" s="5" t="s">
        <v>13</v>
      </c>
      <c r="C6" s="6" t="s">
        <v>26</v>
      </c>
      <c r="D6" s="7" t="s">
        <v>31</v>
      </c>
    </row>
    <row r="7" customFormat="1" spans="1:4">
      <c r="A7" s="5">
        <v>5</v>
      </c>
      <c r="B7" s="5" t="s">
        <v>13</v>
      </c>
      <c r="C7" s="6" t="s">
        <v>26</v>
      </c>
      <c r="D7" s="7" t="s">
        <v>32</v>
      </c>
    </row>
    <row r="8" customFormat="1" spans="1:4">
      <c r="A8" s="5">
        <v>6</v>
      </c>
      <c r="B8" s="5" t="s">
        <v>13</v>
      </c>
      <c r="C8" s="6" t="s">
        <v>26</v>
      </c>
      <c r="D8" s="7" t="s">
        <v>33</v>
      </c>
    </row>
    <row r="9" customFormat="1" spans="1:4">
      <c r="A9" s="5">
        <v>7</v>
      </c>
      <c r="B9" s="5" t="s">
        <v>13</v>
      </c>
      <c r="C9" s="6" t="s">
        <v>26</v>
      </c>
      <c r="D9" s="7" t="s">
        <v>34</v>
      </c>
    </row>
    <row r="10" customFormat="1" spans="1:4">
      <c r="A10" s="5">
        <v>8</v>
      </c>
      <c r="B10" s="5" t="s">
        <v>13</v>
      </c>
      <c r="C10" s="6" t="s">
        <v>26</v>
      </c>
      <c r="D10" s="7" t="s">
        <v>35</v>
      </c>
    </row>
    <row r="11" customFormat="1" spans="1:4">
      <c r="A11" s="5">
        <v>9</v>
      </c>
      <c r="B11" s="5" t="s">
        <v>13</v>
      </c>
      <c r="C11" s="6" t="s">
        <v>36</v>
      </c>
      <c r="D11" s="7" t="s">
        <v>37</v>
      </c>
    </row>
    <row r="12" customFormat="1" spans="1:4">
      <c r="A12" s="5">
        <v>10</v>
      </c>
      <c r="B12" s="5" t="s">
        <v>13</v>
      </c>
      <c r="C12" s="6" t="s">
        <v>36</v>
      </c>
      <c r="D12" s="7" t="s">
        <v>38</v>
      </c>
    </row>
    <row r="13" customFormat="1" spans="1:4">
      <c r="A13" s="5">
        <v>11</v>
      </c>
      <c r="B13" s="5" t="s">
        <v>13</v>
      </c>
      <c r="C13" s="6" t="s">
        <v>26</v>
      </c>
      <c r="D13" s="7" t="s">
        <v>39</v>
      </c>
    </row>
    <row r="14" customFormat="1" spans="1:4">
      <c r="A14" s="5">
        <v>12</v>
      </c>
      <c r="B14" s="5" t="s">
        <v>13</v>
      </c>
      <c r="C14" s="6" t="s">
        <v>26</v>
      </c>
      <c r="D14" s="7" t="s">
        <v>40</v>
      </c>
    </row>
    <row r="15" customFormat="1" spans="1:4">
      <c r="A15" s="5">
        <v>13</v>
      </c>
      <c r="B15" s="5" t="s">
        <v>13</v>
      </c>
      <c r="C15" s="6" t="s">
        <v>41</v>
      </c>
      <c r="D15" s="7" t="s">
        <v>42</v>
      </c>
    </row>
    <row r="16" customFormat="1" spans="1:4">
      <c r="A16" s="5">
        <v>14</v>
      </c>
      <c r="B16" s="5" t="s">
        <v>13</v>
      </c>
      <c r="C16" s="6" t="s">
        <v>26</v>
      </c>
      <c r="D16" s="7" t="s">
        <v>43</v>
      </c>
    </row>
    <row r="17" customFormat="1" spans="1:4">
      <c r="A17" s="5">
        <v>15</v>
      </c>
      <c r="B17" s="5" t="s">
        <v>13</v>
      </c>
      <c r="C17" s="6" t="s">
        <v>26</v>
      </c>
      <c r="D17" s="7" t="s">
        <v>44</v>
      </c>
    </row>
    <row r="18" customFormat="1" spans="1:4">
      <c r="A18" s="5">
        <v>16</v>
      </c>
      <c r="B18" s="5" t="s">
        <v>13</v>
      </c>
      <c r="C18" s="6" t="s">
        <v>26</v>
      </c>
      <c r="D18" s="7" t="s">
        <v>45</v>
      </c>
    </row>
    <row r="19" customFormat="1" spans="1:4">
      <c r="A19" s="5">
        <v>17</v>
      </c>
      <c r="B19" s="5" t="s">
        <v>13</v>
      </c>
      <c r="C19" s="6" t="s">
        <v>26</v>
      </c>
      <c r="D19" s="7" t="s">
        <v>46</v>
      </c>
    </row>
    <row r="20" customFormat="1" spans="1:4">
      <c r="A20" s="5">
        <v>18</v>
      </c>
      <c r="B20" s="5" t="s">
        <v>13</v>
      </c>
      <c r="C20" s="6" t="s">
        <v>36</v>
      </c>
      <c r="D20" s="7" t="s">
        <v>47</v>
      </c>
    </row>
    <row r="21" customFormat="1" spans="1:4">
      <c r="A21" s="5">
        <v>19</v>
      </c>
      <c r="B21" s="5" t="s">
        <v>13</v>
      </c>
      <c r="C21" s="6" t="s">
        <v>36</v>
      </c>
      <c r="D21" s="7" t="s">
        <v>48</v>
      </c>
    </row>
    <row r="22" customFormat="1" spans="1:4">
      <c r="A22" s="5">
        <v>20</v>
      </c>
      <c r="B22" s="5" t="s">
        <v>13</v>
      </c>
      <c r="C22" s="6" t="s">
        <v>26</v>
      </c>
      <c r="D22" s="7" t="s">
        <v>49</v>
      </c>
    </row>
    <row r="23" customFormat="1" spans="1:4">
      <c r="A23" s="5">
        <v>21</v>
      </c>
      <c r="B23" s="5" t="s">
        <v>13</v>
      </c>
      <c r="C23" s="6" t="s">
        <v>26</v>
      </c>
      <c r="D23" s="7" t="s">
        <v>50</v>
      </c>
    </row>
    <row r="24" customFormat="1" spans="1:4">
      <c r="A24" s="5">
        <v>22</v>
      </c>
      <c r="B24" s="5" t="s">
        <v>13</v>
      </c>
      <c r="C24" s="6" t="s">
        <v>26</v>
      </c>
      <c r="D24" s="7" t="s">
        <v>51</v>
      </c>
    </row>
    <row r="25" customFormat="1" spans="1:4">
      <c r="A25" s="5">
        <v>23</v>
      </c>
      <c r="B25" s="5" t="s">
        <v>13</v>
      </c>
      <c r="C25" s="6" t="s">
        <v>26</v>
      </c>
      <c r="D25" s="7" t="s">
        <v>52</v>
      </c>
    </row>
    <row r="26" customFormat="1" spans="1:4">
      <c r="A26" s="5">
        <v>24</v>
      </c>
      <c r="B26" s="5" t="s">
        <v>13</v>
      </c>
      <c r="C26" s="6" t="s">
        <v>26</v>
      </c>
      <c r="D26" s="7" t="s">
        <v>53</v>
      </c>
    </row>
    <row r="27" customFormat="1" spans="1:4">
      <c r="A27" s="5">
        <v>25</v>
      </c>
      <c r="B27" s="5" t="s">
        <v>13</v>
      </c>
      <c r="C27" s="6" t="s">
        <v>26</v>
      </c>
      <c r="D27" s="7" t="s">
        <v>54</v>
      </c>
    </row>
    <row r="28" customFormat="1" spans="1:4">
      <c r="A28" s="5">
        <v>26</v>
      </c>
      <c r="B28" s="5" t="s">
        <v>13</v>
      </c>
      <c r="C28" s="6" t="s">
        <v>26</v>
      </c>
      <c r="D28" s="7" t="s">
        <v>55</v>
      </c>
    </row>
    <row r="29" customFormat="1" spans="1:4">
      <c r="A29" s="5">
        <v>27</v>
      </c>
      <c r="B29" s="5" t="s">
        <v>13</v>
      </c>
      <c r="C29" s="6" t="s">
        <v>26</v>
      </c>
      <c r="D29" s="7" t="s">
        <v>56</v>
      </c>
    </row>
    <row r="30" customFormat="1" spans="1:4">
      <c r="A30" s="5">
        <v>28</v>
      </c>
      <c r="B30" s="5" t="s">
        <v>13</v>
      </c>
      <c r="C30" s="6" t="s">
        <v>26</v>
      </c>
      <c r="D30" s="7" t="s">
        <v>57</v>
      </c>
    </row>
    <row r="31" customFormat="1" spans="1:4">
      <c r="A31" s="5">
        <v>29</v>
      </c>
      <c r="B31" s="5" t="s">
        <v>13</v>
      </c>
      <c r="C31" s="6" t="s">
        <v>26</v>
      </c>
      <c r="D31" s="7" t="s">
        <v>58</v>
      </c>
    </row>
    <row r="32" customFormat="1" spans="1:4">
      <c r="A32" s="5">
        <v>30</v>
      </c>
      <c r="B32" s="5" t="s">
        <v>13</v>
      </c>
      <c r="C32" s="6" t="s">
        <v>26</v>
      </c>
      <c r="D32" s="7" t="s">
        <v>59</v>
      </c>
    </row>
    <row r="33" customFormat="1" spans="1:4">
      <c r="A33" s="5">
        <v>31</v>
      </c>
      <c r="B33" s="5" t="s">
        <v>13</v>
      </c>
      <c r="C33" s="6" t="s">
        <v>26</v>
      </c>
      <c r="D33" s="7" t="s">
        <v>60</v>
      </c>
    </row>
    <row r="34" customFormat="1" spans="1:4">
      <c r="A34" s="5">
        <v>32</v>
      </c>
      <c r="B34" s="5" t="s">
        <v>13</v>
      </c>
      <c r="C34" s="6" t="s">
        <v>26</v>
      </c>
      <c r="D34" s="7" t="s">
        <v>61</v>
      </c>
    </row>
    <row r="35" customFormat="1" spans="1:4">
      <c r="A35" s="5">
        <v>33</v>
      </c>
      <c r="B35" s="5" t="s">
        <v>13</v>
      </c>
      <c r="C35" s="6" t="s">
        <v>26</v>
      </c>
      <c r="D35" s="7" t="s">
        <v>62</v>
      </c>
    </row>
    <row r="36" customFormat="1" spans="1:4">
      <c r="A36" s="5">
        <v>34</v>
      </c>
      <c r="B36" s="5" t="s">
        <v>13</v>
      </c>
      <c r="C36" s="6" t="s">
        <v>29</v>
      </c>
      <c r="D36" s="7" t="s">
        <v>63</v>
      </c>
    </row>
    <row r="37" customFormat="1" spans="1:4">
      <c r="A37" s="5">
        <v>35</v>
      </c>
      <c r="B37" s="5" t="s">
        <v>13</v>
      </c>
      <c r="C37" s="6" t="s">
        <v>26</v>
      </c>
      <c r="D37" s="7" t="s">
        <v>64</v>
      </c>
    </row>
    <row r="38" customFormat="1" spans="1:4">
      <c r="A38" s="5">
        <v>36</v>
      </c>
      <c r="B38" s="5" t="s">
        <v>13</v>
      </c>
      <c r="C38" s="6" t="s">
        <v>26</v>
      </c>
      <c r="D38" s="7" t="s">
        <v>65</v>
      </c>
    </row>
    <row r="39" customFormat="1" spans="1:4">
      <c r="A39" s="5">
        <v>37</v>
      </c>
      <c r="B39" s="5" t="s">
        <v>13</v>
      </c>
      <c r="C39" s="6" t="s">
        <v>26</v>
      </c>
      <c r="D39" s="7" t="s">
        <v>66</v>
      </c>
    </row>
    <row r="40" customFormat="1" spans="1:4">
      <c r="A40" s="5">
        <v>38</v>
      </c>
      <c r="B40" s="5" t="s">
        <v>13</v>
      </c>
      <c r="C40" s="6" t="s">
        <v>26</v>
      </c>
      <c r="D40" s="7" t="s">
        <v>67</v>
      </c>
    </row>
    <row r="41" customFormat="1" spans="1:4">
      <c r="A41" s="5">
        <v>39</v>
      </c>
      <c r="B41" s="5" t="s">
        <v>13</v>
      </c>
      <c r="C41" s="6" t="s">
        <v>26</v>
      </c>
      <c r="D41" s="7" t="s">
        <v>68</v>
      </c>
    </row>
    <row r="42" customFormat="1" spans="1:4">
      <c r="A42" s="5">
        <v>40</v>
      </c>
      <c r="B42" s="5" t="s">
        <v>13</v>
      </c>
      <c r="C42" s="6" t="s">
        <v>29</v>
      </c>
      <c r="D42" s="7" t="s">
        <v>69</v>
      </c>
    </row>
    <row r="43" customFormat="1" spans="1:4">
      <c r="A43" s="5">
        <v>41</v>
      </c>
      <c r="B43" s="5" t="s">
        <v>13</v>
      </c>
      <c r="C43" s="6" t="s">
        <v>41</v>
      </c>
      <c r="D43" s="7" t="s">
        <v>70</v>
      </c>
    </row>
    <row r="44" customFormat="1" spans="1:4">
      <c r="A44" s="5">
        <v>42</v>
      </c>
      <c r="B44" s="5" t="s">
        <v>13</v>
      </c>
      <c r="C44" s="6" t="s">
        <v>26</v>
      </c>
      <c r="D44" s="7" t="s">
        <v>71</v>
      </c>
    </row>
    <row r="45" customFormat="1" spans="1:4">
      <c r="A45" s="5">
        <v>43</v>
      </c>
      <c r="B45" s="5" t="s">
        <v>13</v>
      </c>
      <c r="C45" s="6" t="s">
        <v>41</v>
      </c>
      <c r="D45" s="7" t="s">
        <v>72</v>
      </c>
    </row>
    <row r="46" customFormat="1" spans="1:4">
      <c r="A46" s="5">
        <v>44</v>
      </c>
      <c r="B46" s="5" t="s">
        <v>13</v>
      </c>
      <c r="C46" s="6" t="s">
        <v>26</v>
      </c>
      <c r="D46" s="7" t="s">
        <v>73</v>
      </c>
    </row>
    <row r="47" customFormat="1" spans="1:4">
      <c r="A47" s="5">
        <v>45</v>
      </c>
      <c r="B47" s="5" t="s">
        <v>13</v>
      </c>
      <c r="C47" s="6" t="s">
        <v>26</v>
      </c>
      <c r="D47" s="7" t="s">
        <v>74</v>
      </c>
    </row>
    <row r="48" customFormat="1" spans="1:4">
      <c r="A48" s="5">
        <v>46</v>
      </c>
      <c r="B48" s="5" t="s">
        <v>13</v>
      </c>
      <c r="C48" s="6" t="s">
        <v>26</v>
      </c>
      <c r="D48" s="7" t="s">
        <v>75</v>
      </c>
    </row>
    <row r="49" customFormat="1" spans="1:4">
      <c r="A49" s="5">
        <v>47</v>
      </c>
      <c r="B49" s="5" t="s">
        <v>13</v>
      </c>
      <c r="C49" s="6" t="s">
        <v>26</v>
      </c>
      <c r="D49" s="7" t="s">
        <v>76</v>
      </c>
    </row>
    <row r="50" customFormat="1" spans="1:4">
      <c r="A50" s="5">
        <v>48</v>
      </c>
      <c r="B50" s="5" t="s">
        <v>13</v>
      </c>
      <c r="C50" s="6" t="s">
        <v>36</v>
      </c>
      <c r="D50" s="7" t="s">
        <v>77</v>
      </c>
    </row>
    <row r="51" customFormat="1" spans="1:4">
      <c r="A51" s="5">
        <v>49</v>
      </c>
      <c r="B51" s="5" t="s">
        <v>13</v>
      </c>
      <c r="C51" s="6" t="s">
        <v>26</v>
      </c>
      <c r="D51" s="7" t="s">
        <v>78</v>
      </c>
    </row>
    <row r="52" customFormat="1" spans="1:4">
      <c r="A52" s="5">
        <v>50</v>
      </c>
      <c r="B52" s="5" t="s">
        <v>13</v>
      </c>
      <c r="C52" s="6" t="s">
        <v>29</v>
      </c>
      <c r="D52" s="7" t="s">
        <v>79</v>
      </c>
    </row>
    <row r="53" customFormat="1" spans="1:4">
      <c r="A53" s="5">
        <v>51</v>
      </c>
      <c r="B53" s="5" t="s">
        <v>13</v>
      </c>
      <c r="C53" s="6" t="s">
        <v>29</v>
      </c>
      <c r="D53" s="7" t="s">
        <v>80</v>
      </c>
    </row>
    <row r="54" customFormat="1" spans="1:4">
      <c r="A54" s="5">
        <v>52</v>
      </c>
      <c r="B54" s="5" t="s">
        <v>13</v>
      </c>
      <c r="C54" s="6" t="s">
        <v>26</v>
      </c>
      <c r="D54" s="7" t="s">
        <v>81</v>
      </c>
    </row>
    <row r="55" customFormat="1" spans="1:4">
      <c r="A55" s="5">
        <v>53</v>
      </c>
      <c r="B55" s="5" t="s">
        <v>13</v>
      </c>
      <c r="C55" s="6" t="s">
        <v>26</v>
      </c>
      <c r="D55" s="7" t="s">
        <v>82</v>
      </c>
    </row>
    <row r="56" customFormat="1" spans="1:4">
      <c r="A56" s="5">
        <v>54</v>
      </c>
      <c r="B56" s="5" t="s">
        <v>13</v>
      </c>
      <c r="C56" s="6" t="s">
        <v>29</v>
      </c>
      <c r="D56" s="7" t="s">
        <v>83</v>
      </c>
    </row>
    <row r="57" customFormat="1" spans="1:4">
      <c r="A57" s="5">
        <v>55</v>
      </c>
      <c r="B57" s="5" t="s">
        <v>13</v>
      </c>
      <c r="C57" s="6" t="s">
        <v>26</v>
      </c>
      <c r="D57" s="7" t="s">
        <v>84</v>
      </c>
    </row>
    <row r="58" customFormat="1" spans="1:4">
      <c r="A58" s="5">
        <v>56</v>
      </c>
      <c r="B58" s="5" t="s">
        <v>13</v>
      </c>
      <c r="C58" s="6" t="s">
        <v>26</v>
      </c>
      <c r="D58" s="7" t="s">
        <v>85</v>
      </c>
    </row>
    <row r="59" customFormat="1" spans="1:4">
      <c r="A59" s="5">
        <v>57</v>
      </c>
      <c r="B59" s="5" t="s">
        <v>13</v>
      </c>
      <c r="C59" s="6" t="s">
        <v>26</v>
      </c>
      <c r="D59" s="7" t="s">
        <v>86</v>
      </c>
    </row>
    <row r="60" customFormat="1" spans="1:4">
      <c r="A60" s="5">
        <v>58</v>
      </c>
      <c r="B60" s="5" t="s">
        <v>13</v>
      </c>
      <c r="C60" s="6" t="s">
        <v>29</v>
      </c>
      <c r="D60" s="7" t="s">
        <v>87</v>
      </c>
    </row>
    <row r="61" customFormat="1" spans="1:4">
      <c r="A61" s="5">
        <v>59</v>
      </c>
      <c r="B61" s="5" t="s">
        <v>13</v>
      </c>
      <c r="C61" s="6" t="s">
        <v>41</v>
      </c>
      <c r="D61" s="7" t="s">
        <v>88</v>
      </c>
    </row>
    <row r="62" customFormat="1" spans="1:4">
      <c r="A62" s="5">
        <v>60</v>
      </c>
      <c r="B62" s="5" t="s">
        <v>13</v>
      </c>
      <c r="C62" s="6" t="s">
        <v>26</v>
      </c>
      <c r="D62" s="7" t="s">
        <v>89</v>
      </c>
    </row>
    <row r="63" customFormat="1" spans="1:4">
      <c r="A63" s="5">
        <v>61</v>
      </c>
      <c r="B63" s="5" t="s">
        <v>13</v>
      </c>
      <c r="C63" s="6" t="s">
        <v>26</v>
      </c>
      <c r="D63" s="7" t="s">
        <v>90</v>
      </c>
    </row>
    <row r="64" customFormat="1" spans="1:4">
      <c r="A64" s="5">
        <v>62</v>
      </c>
      <c r="B64" s="5" t="s">
        <v>13</v>
      </c>
      <c r="C64" s="6" t="s">
        <v>36</v>
      </c>
      <c r="D64" s="7" t="s">
        <v>91</v>
      </c>
    </row>
    <row r="65" customFormat="1" spans="1:4">
      <c r="A65" s="5">
        <v>63</v>
      </c>
      <c r="B65" s="5" t="s">
        <v>13</v>
      </c>
      <c r="C65" s="6" t="s">
        <v>41</v>
      </c>
      <c r="D65" s="7" t="s">
        <v>92</v>
      </c>
    </row>
    <row r="66" customFormat="1" spans="1:4">
      <c r="A66" s="5">
        <v>64</v>
      </c>
      <c r="B66" s="5" t="s">
        <v>13</v>
      </c>
      <c r="C66" s="6" t="s">
        <v>26</v>
      </c>
      <c r="D66" s="7" t="s">
        <v>93</v>
      </c>
    </row>
    <row r="67" customFormat="1" spans="1:4">
      <c r="A67" s="5">
        <v>65</v>
      </c>
      <c r="B67" s="5" t="s">
        <v>13</v>
      </c>
      <c r="C67" s="6" t="s">
        <v>26</v>
      </c>
      <c r="D67" s="7" t="s">
        <v>94</v>
      </c>
    </row>
    <row r="68" customFormat="1" spans="1:4">
      <c r="A68" s="5">
        <v>66</v>
      </c>
      <c r="B68" s="5" t="s">
        <v>13</v>
      </c>
      <c r="C68" s="6" t="s">
        <v>26</v>
      </c>
      <c r="D68" s="7" t="s">
        <v>95</v>
      </c>
    </row>
    <row r="69" customFormat="1" spans="1:4">
      <c r="A69" s="5">
        <v>67</v>
      </c>
      <c r="B69" s="5" t="s">
        <v>13</v>
      </c>
      <c r="C69" s="6" t="s">
        <v>41</v>
      </c>
      <c r="D69" s="7" t="s">
        <v>96</v>
      </c>
    </row>
    <row r="70" customFormat="1" spans="1:4">
      <c r="A70" s="5">
        <v>68</v>
      </c>
      <c r="B70" s="5" t="s">
        <v>13</v>
      </c>
      <c r="C70" s="6" t="s">
        <v>26</v>
      </c>
      <c r="D70" s="7" t="s">
        <v>97</v>
      </c>
    </row>
    <row r="71" customFormat="1" spans="1:4">
      <c r="A71" s="5">
        <v>69</v>
      </c>
      <c r="B71" s="5" t="s">
        <v>13</v>
      </c>
      <c r="C71" s="6" t="s">
        <v>26</v>
      </c>
      <c r="D71" s="7" t="s">
        <v>98</v>
      </c>
    </row>
    <row r="72" customFormat="1" spans="1:4">
      <c r="A72" s="5">
        <v>70</v>
      </c>
      <c r="B72" s="5" t="s">
        <v>13</v>
      </c>
      <c r="C72" s="6" t="s">
        <v>26</v>
      </c>
      <c r="D72" s="7" t="s">
        <v>99</v>
      </c>
    </row>
    <row r="73" customFormat="1" spans="1:4">
      <c r="A73" s="5">
        <v>71</v>
      </c>
      <c r="B73" s="5" t="s">
        <v>13</v>
      </c>
      <c r="C73" s="6" t="s">
        <v>41</v>
      </c>
      <c r="D73" s="7" t="s">
        <v>100</v>
      </c>
    </row>
    <row r="74" customFormat="1" spans="1:4">
      <c r="A74" s="5">
        <v>72</v>
      </c>
      <c r="B74" s="5" t="s">
        <v>13</v>
      </c>
      <c r="C74" s="6" t="s">
        <v>29</v>
      </c>
      <c r="D74" s="7" t="s">
        <v>101</v>
      </c>
    </row>
    <row r="75" customFormat="1" spans="1:4">
      <c r="A75" s="5">
        <v>73</v>
      </c>
      <c r="B75" s="5" t="s">
        <v>13</v>
      </c>
      <c r="C75" s="6" t="s">
        <v>29</v>
      </c>
      <c r="D75" s="7" t="s">
        <v>102</v>
      </c>
    </row>
    <row r="76" customFormat="1" spans="1:4">
      <c r="A76" s="5">
        <v>74</v>
      </c>
      <c r="B76" s="5" t="s">
        <v>13</v>
      </c>
      <c r="C76" s="6" t="s">
        <v>29</v>
      </c>
      <c r="D76" s="7" t="s">
        <v>103</v>
      </c>
    </row>
    <row r="77" customFormat="1" spans="1:4">
      <c r="A77" s="5">
        <v>75</v>
      </c>
      <c r="B77" s="5" t="s">
        <v>13</v>
      </c>
      <c r="C77" s="6" t="s">
        <v>29</v>
      </c>
      <c r="D77" s="7" t="s">
        <v>104</v>
      </c>
    </row>
    <row r="78" customFormat="1" spans="1:4">
      <c r="A78" s="5">
        <v>76</v>
      </c>
      <c r="B78" s="5" t="s">
        <v>13</v>
      </c>
      <c r="C78" s="6" t="s">
        <v>41</v>
      </c>
      <c r="D78" s="7" t="s">
        <v>105</v>
      </c>
    </row>
    <row r="79" customFormat="1" spans="1:4">
      <c r="A79" s="5">
        <v>77</v>
      </c>
      <c r="B79" s="5" t="s">
        <v>13</v>
      </c>
      <c r="C79" s="6" t="s">
        <v>26</v>
      </c>
      <c r="D79" s="7" t="s">
        <v>106</v>
      </c>
    </row>
    <row r="80" customFormat="1" spans="1:4">
      <c r="A80" s="5">
        <v>78</v>
      </c>
      <c r="B80" s="5" t="s">
        <v>13</v>
      </c>
      <c r="C80" s="6" t="s">
        <v>26</v>
      </c>
      <c r="D80" s="7" t="s">
        <v>107</v>
      </c>
    </row>
    <row r="81" customFormat="1" spans="1:4">
      <c r="A81" s="5">
        <v>79</v>
      </c>
      <c r="B81" s="5" t="s">
        <v>13</v>
      </c>
      <c r="C81" s="6" t="s">
        <v>26</v>
      </c>
      <c r="D81" s="7" t="s">
        <v>108</v>
      </c>
    </row>
    <row r="82" customFormat="1" spans="1:4">
      <c r="A82" s="5">
        <v>80</v>
      </c>
      <c r="B82" s="5" t="s">
        <v>13</v>
      </c>
      <c r="C82" s="6" t="s">
        <v>26</v>
      </c>
      <c r="D82" s="7" t="s">
        <v>109</v>
      </c>
    </row>
    <row r="83" customFormat="1" spans="1:4">
      <c r="A83" s="5">
        <v>81</v>
      </c>
      <c r="B83" s="5" t="s">
        <v>13</v>
      </c>
      <c r="C83" s="6" t="s">
        <v>36</v>
      </c>
      <c r="D83" s="7" t="s">
        <v>110</v>
      </c>
    </row>
    <row r="84" customFormat="1" spans="1:4">
      <c r="A84" s="5">
        <v>82</v>
      </c>
      <c r="B84" s="5" t="s">
        <v>13</v>
      </c>
      <c r="C84" s="6" t="s">
        <v>29</v>
      </c>
      <c r="D84" s="7" t="s">
        <v>111</v>
      </c>
    </row>
    <row r="85" customFormat="1" spans="1:4">
      <c r="A85" s="5">
        <v>83</v>
      </c>
      <c r="B85" s="5" t="s">
        <v>13</v>
      </c>
      <c r="C85" s="6" t="s">
        <v>26</v>
      </c>
      <c r="D85" s="7" t="s">
        <v>112</v>
      </c>
    </row>
    <row r="86" customFormat="1" spans="1:4">
      <c r="A86" s="5">
        <v>84</v>
      </c>
      <c r="B86" s="5" t="s">
        <v>13</v>
      </c>
      <c r="C86" s="6" t="s">
        <v>29</v>
      </c>
      <c r="D86" s="7" t="s">
        <v>113</v>
      </c>
    </row>
    <row r="87" customFormat="1" spans="1:4">
      <c r="A87" s="5">
        <v>85</v>
      </c>
      <c r="B87" s="5" t="s">
        <v>13</v>
      </c>
      <c r="C87" s="6" t="s">
        <v>29</v>
      </c>
      <c r="D87" s="7" t="s">
        <v>114</v>
      </c>
    </row>
    <row r="88" customFormat="1" spans="1:4">
      <c r="A88" s="5">
        <v>86</v>
      </c>
      <c r="B88" s="5" t="s">
        <v>13</v>
      </c>
      <c r="C88" s="6" t="s">
        <v>26</v>
      </c>
      <c r="D88" s="7" t="s">
        <v>115</v>
      </c>
    </row>
    <row r="89" customFormat="1" spans="1:4">
      <c r="A89" s="5">
        <v>87</v>
      </c>
      <c r="B89" s="5" t="s">
        <v>13</v>
      </c>
      <c r="C89" s="6" t="s">
        <v>26</v>
      </c>
      <c r="D89" s="7" t="s">
        <v>116</v>
      </c>
    </row>
    <row r="90" customFormat="1" spans="1:4">
      <c r="A90" s="5">
        <v>88</v>
      </c>
      <c r="B90" s="5" t="s">
        <v>13</v>
      </c>
      <c r="C90" s="6" t="s">
        <v>26</v>
      </c>
      <c r="D90" s="7" t="s">
        <v>117</v>
      </c>
    </row>
    <row r="91" customFormat="1" spans="1:4">
      <c r="A91" s="5">
        <v>89</v>
      </c>
      <c r="B91" s="5" t="s">
        <v>13</v>
      </c>
      <c r="C91" s="6" t="s">
        <v>26</v>
      </c>
      <c r="D91" s="7" t="s">
        <v>118</v>
      </c>
    </row>
    <row r="92" customFormat="1" spans="1:4">
      <c r="A92" s="5">
        <v>90</v>
      </c>
      <c r="B92" s="5" t="s">
        <v>13</v>
      </c>
      <c r="C92" s="6" t="s">
        <v>36</v>
      </c>
      <c r="D92" s="7" t="s">
        <v>119</v>
      </c>
    </row>
    <row r="93" customFormat="1" spans="1:4">
      <c r="A93" s="5">
        <v>91</v>
      </c>
      <c r="B93" s="5" t="s">
        <v>13</v>
      </c>
      <c r="C93" s="6" t="s">
        <v>26</v>
      </c>
      <c r="D93" s="7" t="s">
        <v>120</v>
      </c>
    </row>
    <row r="94" customFormat="1" spans="1:4">
      <c r="A94" s="5">
        <v>92</v>
      </c>
      <c r="B94" s="5" t="s">
        <v>13</v>
      </c>
      <c r="C94" s="6" t="s">
        <v>26</v>
      </c>
      <c r="D94" s="7" t="s">
        <v>121</v>
      </c>
    </row>
    <row r="95" customFormat="1" spans="1:4">
      <c r="A95" s="5">
        <v>93</v>
      </c>
      <c r="B95" s="5" t="s">
        <v>13</v>
      </c>
      <c r="C95" s="6" t="s">
        <v>41</v>
      </c>
      <c r="D95" s="7" t="s">
        <v>122</v>
      </c>
    </row>
    <row r="96" customFormat="1" spans="1:4">
      <c r="A96" s="5">
        <v>94</v>
      </c>
      <c r="B96" s="5" t="s">
        <v>13</v>
      </c>
      <c r="C96" s="6" t="s">
        <v>26</v>
      </c>
      <c r="D96" s="7" t="s">
        <v>123</v>
      </c>
    </row>
    <row r="97" customFormat="1" spans="1:4">
      <c r="A97" s="5">
        <v>95</v>
      </c>
      <c r="B97" s="5" t="s">
        <v>13</v>
      </c>
      <c r="C97" s="6" t="s">
        <v>26</v>
      </c>
      <c r="D97" s="7" t="s">
        <v>124</v>
      </c>
    </row>
    <row r="98" customFormat="1" spans="1:4">
      <c r="A98" s="5">
        <v>96</v>
      </c>
      <c r="B98" s="5" t="s">
        <v>13</v>
      </c>
      <c r="C98" s="6" t="s">
        <v>26</v>
      </c>
      <c r="D98" s="7" t="s">
        <v>125</v>
      </c>
    </row>
    <row r="99" customFormat="1" spans="1:4">
      <c r="A99" s="5">
        <v>97</v>
      </c>
      <c r="B99" s="5" t="s">
        <v>13</v>
      </c>
      <c r="C99" s="6" t="s">
        <v>26</v>
      </c>
      <c r="D99" s="7" t="s">
        <v>126</v>
      </c>
    </row>
    <row r="100" customFormat="1" spans="1:4">
      <c r="A100" s="5">
        <v>98</v>
      </c>
      <c r="B100" s="5" t="s">
        <v>13</v>
      </c>
      <c r="C100" s="6" t="s">
        <v>41</v>
      </c>
      <c r="D100" s="7" t="s">
        <v>127</v>
      </c>
    </row>
    <row r="101" customFormat="1" spans="1:4">
      <c r="A101" s="5">
        <v>99</v>
      </c>
      <c r="B101" s="5" t="s">
        <v>13</v>
      </c>
      <c r="C101" s="6" t="s">
        <v>41</v>
      </c>
      <c r="D101" s="7" t="s">
        <v>128</v>
      </c>
    </row>
    <row r="102" customFormat="1" spans="1:4">
      <c r="A102" s="5">
        <v>100</v>
      </c>
      <c r="B102" s="5" t="s">
        <v>13</v>
      </c>
      <c r="C102" s="6" t="s">
        <v>41</v>
      </c>
      <c r="D102" s="7" t="s">
        <v>129</v>
      </c>
    </row>
    <row r="103" customFormat="1" spans="1:4">
      <c r="A103" s="5">
        <v>101</v>
      </c>
      <c r="B103" s="5" t="s">
        <v>13</v>
      </c>
      <c r="C103" s="6" t="s">
        <v>26</v>
      </c>
      <c r="D103" s="7" t="s">
        <v>130</v>
      </c>
    </row>
    <row r="104" customFormat="1" spans="1:4">
      <c r="A104" s="5">
        <v>102</v>
      </c>
      <c r="B104" s="5" t="s">
        <v>13</v>
      </c>
      <c r="C104" s="6" t="s">
        <v>26</v>
      </c>
      <c r="D104" s="7" t="s">
        <v>131</v>
      </c>
    </row>
    <row r="105" customFormat="1" spans="1:4">
      <c r="A105" s="5">
        <v>103</v>
      </c>
      <c r="B105" s="5" t="s">
        <v>13</v>
      </c>
      <c r="C105" s="6" t="s">
        <v>26</v>
      </c>
      <c r="D105" s="7" t="s">
        <v>132</v>
      </c>
    </row>
    <row r="106" customFormat="1" spans="1:4">
      <c r="A106" s="5">
        <v>104</v>
      </c>
      <c r="B106" s="5" t="s">
        <v>13</v>
      </c>
      <c r="C106" s="6" t="s">
        <v>26</v>
      </c>
      <c r="D106" s="7" t="s">
        <v>133</v>
      </c>
    </row>
    <row r="107" customFormat="1" spans="1:4">
      <c r="A107" s="5">
        <v>105</v>
      </c>
      <c r="B107" s="5" t="s">
        <v>13</v>
      </c>
      <c r="C107" s="6" t="s">
        <v>36</v>
      </c>
      <c r="D107" s="7" t="s">
        <v>134</v>
      </c>
    </row>
    <row r="108" customFormat="1" spans="1:4">
      <c r="A108" s="5">
        <v>106</v>
      </c>
      <c r="B108" s="5" t="s">
        <v>13</v>
      </c>
      <c r="C108" s="6" t="s">
        <v>26</v>
      </c>
      <c r="D108" s="7" t="s">
        <v>135</v>
      </c>
    </row>
    <row r="109" customFormat="1" spans="1:4">
      <c r="A109" s="5">
        <v>107</v>
      </c>
      <c r="B109" s="5" t="s">
        <v>13</v>
      </c>
      <c r="C109" s="6" t="s">
        <v>26</v>
      </c>
      <c r="D109" s="7" t="s">
        <v>136</v>
      </c>
    </row>
    <row r="110" customFormat="1" spans="1:4">
      <c r="A110" s="5">
        <v>108</v>
      </c>
      <c r="B110" s="5" t="s">
        <v>13</v>
      </c>
      <c r="C110" s="6" t="s">
        <v>41</v>
      </c>
      <c r="D110" s="7" t="s">
        <v>137</v>
      </c>
    </row>
    <row r="111" customFormat="1" spans="1:4">
      <c r="A111" s="5">
        <v>109</v>
      </c>
      <c r="B111" s="5" t="s">
        <v>13</v>
      </c>
      <c r="C111" s="6" t="s">
        <v>26</v>
      </c>
      <c r="D111" s="7" t="s">
        <v>138</v>
      </c>
    </row>
    <row r="112" customFormat="1" spans="1:4">
      <c r="A112" s="5">
        <v>110</v>
      </c>
      <c r="B112" s="5" t="s">
        <v>13</v>
      </c>
      <c r="C112" s="6" t="s">
        <v>26</v>
      </c>
      <c r="D112" s="7" t="s">
        <v>139</v>
      </c>
    </row>
    <row r="113" customFormat="1" spans="1:4">
      <c r="A113" s="5">
        <v>111</v>
      </c>
      <c r="B113" s="5" t="s">
        <v>13</v>
      </c>
      <c r="C113" s="6" t="s">
        <v>29</v>
      </c>
      <c r="D113" s="7" t="s">
        <v>140</v>
      </c>
    </row>
    <row r="114" customFormat="1" spans="1:4">
      <c r="A114" s="5">
        <v>112</v>
      </c>
      <c r="B114" s="5" t="s">
        <v>13</v>
      </c>
      <c r="C114" s="6" t="s">
        <v>26</v>
      </c>
      <c r="D114" s="7" t="s">
        <v>141</v>
      </c>
    </row>
    <row r="115" customFormat="1" spans="1:4">
      <c r="A115" s="5">
        <v>113</v>
      </c>
      <c r="B115" s="5" t="s">
        <v>13</v>
      </c>
      <c r="C115" s="6" t="s">
        <v>26</v>
      </c>
      <c r="D115" s="7" t="s">
        <v>142</v>
      </c>
    </row>
    <row r="116" customFormat="1" spans="1:4">
      <c r="A116" s="5">
        <v>114</v>
      </c>
      <c r="B116" s="5" t="s">
        <v>13</v>
      </c>
      <c r="C116" s="6" t="s">
        <v>26</v>
      </c>
      <c r="D116" s="7" t="s">
        <v>143</v>
      </c>
    </row>
    <row r="117" customFormat="1" spans="1:4">
      <c r="A117" s="5">
        <v>115</v>
      </c>
      <c r="B117" s="5" t="s">
        <v>13</v>
      </c>
      <c r="C117" s="6" t="s">
        <v>26</v>
      </c>
      <c r="D117" s="7" t="s">
        <v>144</v>
      </c>
    </row>
    <row r="118" customFormat="1" spans="1:4">
      <c r="A118" s="5">
        <v>116</v>
      </c>
      <c r="B118" s="5" t="s">
        <v>13</v>
      </c>
      <c r="C118" s="6" t="s">
        <v>26</v>
      </c>
      <c r="D118" s="7" t="s">
        <v>145</v>
      </c>
    </row>
    <row r="119" customFormat="1" spans="1:4">
      <c r="A119" s="5">
        <v>117</v>
      </c>
      <c r="B119" s="5" t="s">
        <v>13</v>
      </c>
      <c r="C119" s="6" t="s">
        <v>26</v>
      </c>
      <c r="D119" s="7" t="s">
        <v>146</v>
      </c>
    </row>
    <row r="120" customFormat="1" spans="1:4">
      <c r="A120" s="5">
        <v>118</v>
      </c>
      <c r="B120" s="5" t="s">
        <v>13</v>
      </c>
      <c r="C120" s="6" t="s">
        <v>26</v>
      </c>
      <c r="D120" s="7" t="s">
        <v>147</v>
      </c>
    </row>
    <row r="121" customFormat="1" spans="1:4">
      <c r="A121" s="5">
        <v>119</v>
      </c>
      <c r="B121" s="5" t="s">
        <v>13</v>
      </c>
      <c r="C121" s="6" t="s">
        <v>26</v>
      </c>
      <c r="D121" s="7" t="s">
        <v>148</v>
      </c>
    </row>
    <row r="122" customFormat="1" spans="1:4">
      <c r="A122" s="5">
        <v>120</v>
      </c>
      <c r="B122" s="5" t="s">
        <v>13</v>
      </c>
      <c r="C122" s="6" t="s">
        <v>26</v>
      </c>
      <c r="D122" s="7" t="s">
        <v>149</v>
      </c>
    </row>
    <row r="123" customFormat="1" spans="1:4">
      <c r="A123" s="5">
        <v>121</v>
      </c>
      <c r="B123" s="5" t="s">
        <v>13</v>
      </c>
      <c r="C123" s="6" t="s">
        <v>26</v>
      </c>
      <c r="D123" s="7" t="s">
        <v>150</v>
      </c>
    </row>
    <row r="124" customFormat="1" spans="1:4">
      <c r="A124" s="5">
        <v>122</v>
      </c>
      <c r="B124" s="5" t="s">
        <v>14</v>
      </c>
      <c r="C124" s="6" t="s">
        <v>151</v>
      </c>
      <c r="D124" s="7" t="s">
        <v>152</v>
      </c>
    </row>
    <row r="125" spans="1:4">
      <c r="A125" s="5">
        <v>123</v>
      </c>
      <c r="B125" s="5" t="s">
        <v>14</v>
      </c>
      <c r="C125" s="6" t="s">
        <v>153</v>
      </c>
      <c r="D125" s="7" t="s">
        <v>154</v>
      </c>
    </row>
    <row r="126" customFormat="1" spans="1:4">
      <c r="A126" s="5">
        <v>124</v>
      </c>
      <c r="B126" s="5" t="s">
        <v>15</v>
      </c>
      <c r="C126" s="6" t="s">
        <v>155</v>
      </c>
      <c r="D126" s="7" t="s">
        <v>156</v>
      </c>
    </row>
    <row r="127" customFormat="1" spans="1:4">
      <c r="A127" s="5">
        <v>125</v>
      </c>
      <c r="B127" s="5" t="s">
        <v>15</v>
      </c>
      <c r="C127" s="6" t="s">
        <v>155</v>
      </c>
      <c r="D127" s="7" t="s">
        <v>157</v>
      </c>
    </row>
    <row r="128" customFormat="1" spans="1:4">
      <c r="A128" s="5">
        <v>126</v>
      </c>
      <c r="B128" s="5" t="s">
        <v>15</v>
      </c>
      <c r="C128" s="6" t="s">
        <v>158</v>
      </c>
      <c r="D128" s="7" t="s">
        <v>159</v>
      </c>
    </row>
    <row r="129" customFormat="1" spans="1:4">
      <c r="A129" s="5">
        <v>127</v>
      </c>
      <c r="B129" s="5" t="s">
        <v>15</v>
      </c>
      <c r="C129" s="6" t="s">
        <v>158</v>
      </c>
      <c r="D129" s="7" t="s">
        <v>160</v>
      </c>
    </row>
    <row r="130" customFormat="1" spans="1:4">
      <c r="A130" s="5">
        <v>128</v>
      </c>
      <c r="B130" s="5" t="s">
        <v>15</v>
      </c>
      <c r="C130" s="6" t="s">
        <v>158</v>
      </c>
      <c r="D130" s="7" t="s">
        <v>161</v>
      </c>
    </row>
    <row r="131" customFormat="1" spans="1:4">
      <c r="A131" s="5">
        <v>129</v>
      </c>
      <c r="B131" s="5" t="s">
        <v>15</v>
      </c>
      <c r="C131" s="6" t="s">
        <v>162</v>
      </c>
      <c r="D131" s="7" t="s">
        <v>163</v>
      </c>
    </row>
    <row r="132" customFormat="1" spans="1:4">
      <c r="A132" s="5">
        <v>130</v>
      </c>
      <c r="B132" s="5" t="s">
        <v>15</v>
      </c>
      <c r="C132" s="6" t="s">
        <v>162</v>
      </c>
      <c r="D132" s="7" t="s">
        <v>164</v>
      </c>
    </row>
    <row r="133" customFormat="1" spans="1:4">
      <c r="A133" s="5">
        <v>131</v>
      </c>
      <c r="B133" s="5" t="s">
        <v>15</v>
      </c>
      <c r="C133" s="6" t="s">
        <v>162</v>
      </c>
      <c r="D133" s="7" t="s">
        <v>165</v>
      </c>
    </row>
    <row r="134" customFormat="1" spans="1:4">
      <c r="A134" s="5">
        <v>132</v>
      </c>
      <c r="B134" s="5" t="s">
        <v>15</v>
      </c>
      <c r="C134" s="6" t="s">
        <v>162</v>
      </c>
      <c r="D134" s="7" t="s">
        <v>166</v>
      </c>
    </row>
    <row r="135" customFormat="1" spans="1:4">
      <c r="A135" s="5">
        <v>133</v>
      </c>
      <c r="B135" s="5" t="s">
        <v>15</v>
      </c>
      <c r="C135" s="6" t="s">
        <v>162</v>
      </c>
      <c r="D135" s="7" t="s">
        <v>167</v>
      </c>
    </row>
    <row r="136" customFormat="1" spans="1:4">
      <c r="A136" s="5">
        <v>134</v>
      </c>
      <c r="B136" s="5" t="s">
        <v>15</v>
      </c>
      <c r="C136" s="6" t="s">
        <v>162</v>
      </c>
      <c r="D136" s="7" t="s">
        <v>168</v>
      </c>
    </row>
    <row r="137" customFormat="1" spans="1:4">
      <c r="A137" s="5">
        <v>135</v>
      </c>
      <c r="B137" s="5" t="s">
        <v>15</v>
      </c>
      <c r="C137" s="6" t="s">
        <v>162</v>
      </c>
      <c r="D137" s="7" t="s">
        <v>169</v>
      </c>
    </row>
    <row r="138" customFormat="1" spans="1:4">
      <c r="A138" s="5">
        <v>136</v>
      </c>
      <c r="B138" s="5" t="s">
        <v>15</v>
      </c>
      <c r="C138" s="6" t="s">
        <v>162</v>
      </c>
      <c r="D138" s="7" t="s">
        <v>170</v>
      </c>
    </row>
    <row r="139" customFormat="1" spans="1:4">
      <c r="A139" s="5">
        <v>137</v>
      </c>
      <c r="B139" s="5" t="s">
        <v>15</v>
      </c>
      <c r="C139" s="6" t="s">
        <v>162</v>
      </c>
      <c r="D139" s="7" t="s">
        <v>171</v>
      </c>
    </row>
    <row r="140" customFormat="1" spans="1:4">
      <c r="A140" s="5">
        <v>138</v>
      </c>
      <c r="B140" s="5" t="s">
        <v>15</v>
      </c>
      <c r="C140" s="6" t="s">
        <v>162</v>
      </c>
      <c r="D140" s="7" t="s">
        <v>172</v>
      </c>
    </row>
    <row r="141" customFormat="1" spans="1:4">
      <c r="A141" s="5">
        <v>139</v>
      </c>
      <c r="B141" s="5" t="s">
        <v>15</v>
      </c>
      <c r="C141" s="6" t="s">
        <v>162</v>
      </c>
      <c r="D141" s="7" t="s">
        <v>173</v>
      </c>
    </row>
    <row r="142" customFormat="1" spans="1:4">
      <c r="A142" s="5">
        <v>140</v>
      </c>
      <c r="B142" s="5" t="s">
        <v>15</v>
      </c>
      <c r="C142" s="6" t="s">
        <v>162</v>
      </c>
      <c r="D142" s="7" t="s">
        <v>174</v>
      </c>
    </row>
    <row r="143" customFormat="1" spans="1:4">
      <c r="A143" s="5">
        <v>141</v>
      </c>
      <c r="B143" s="5" t="s">
        <v>15</v>
      </c>
      <c r="C143" s="6" t="s">
        <v>162</v>
      </c>
      <c r="D143" s="7" t="s">
        <v>175</v>
      </c>
    </row>
    <row r="144" customFormat="1" spans="1:4">
      <c r="A144" s="5">
        <v>142</v>
      </c>
      <c r="B144" s="5" t="s">
        <v>15</v>
      </c>
      <c r="C144" s="6" t="s">
        <v>155</v>
      </c>
      <c r="D144" s="7" t="s">
        <v>176</v>
      </c>
    </row>
    <row r="145" customFormat="1" spans="1:4">
      <c r="A145" s="5">
        <v>143</v>
      </c>
      <c r="B145" s="5" t="s">
        <v>15</v>
      </c>
      <c r="C145" s="6" t="s">
        <v>162</v>
      </c>
      <c r="D145" s="7" t="s">
        <v>177</v>
      </c>
    </row>
    <row r="146" customFormat="1" spans="1:4">
      <c r="A146" s="5">
        <v>144</v>
      </c>
      <c r="B146" s="5" t="s">
        <v>15</v>
      </c>
      <c r="C146" s="6" t="s">
        <v>162</v>
      </c>
      <c r="D146" s="7" t="s">
        <v>178</v>
      </c>
    </row>
    <row r="147" customFormat="1" spans="1:4">
      <c r="A147" s="5">
        <v>145</v>
      </c>
      <c r="B147" s="5" t="s">
        <v>15</v>
      </c>
      <c r="C147" s="6" t="s">
        <v>162</v>
      </c>
      <c r="D147" s="7" t="s">
        <v>179</v>
      </c>
    </row>
    <row r="148" customFormat="1" spans="1:4">
      <c r="A148" s="5">
        <v>146</v>
      </c>
      <c r="B148" s="5" t="s">
        <v>15</v>
      </c>
      <c r="C148" s="6" t="s">
        <v>162</v>
      </c>
      <c r="D148" s="7" t="s">
        <v>180</v>
      </c>
    </row>
    <row r="149" customFormat="1" spans="1:4">
      <c r="A149" s="5">
        <v>147</v>
      </c>
      <c r="B149" s="5" t="s">
        <v>15</v>
      </c>
      <c r="C149" s="6" t="s">
        <v>162</v>
      </c>
      <c r="D149" s="7" t="s">
        <v>181</v>
      </c>
    </row>
    <row r="150" customFormat="1" spans="1:4">
      <c r="A150" s="5">
        <v>148</v>
      </c>
      <c r="B150" s="5" t="s">
        <v>15</v>
      </c>
      <c r="C150" s="6" t="s">
        <v>162</v>
      </c>
      <c r="D150" s="7" t="s">
        <v>182</v>
      </c>
    </row>
    <row r="151" customFormat="1" spans="1:4">
      <c r="A151" s="5">
        <v>149</v>
      </c>
      <c r="B151" s="5" t="s">
        <v>15</v>
      </c>
      <c r="C151" s="6" t="s">
        <v>162</v>
      </c>
      <c r="D151" s="7" t="s">
        <v>183</v>
      </c>
    </row>
    <row r="152" customFormat="1" spans="1:4">
      <c r="A152" s="5">
        <v>150</v>
      </c>
      <c r="B152" s="5" t="s">
        <v>15</v>
      </c>
      <c r="C152" s="6" t="s">
        <v>162</v>
      </c>
      <c r="D152" s="7" t="s">
        <v>184</v>
      </c>
    </row>
    <row r="153" customFormat="1" spans="1:4">
      <c r="A153" s="5">
        <v>151</v>
      </c>
      <c r="B153" s="5" t="s">
        <v>15</v>
      </c>
      <c r="C153" s="6" t="s">
        <v>162</v>
      </c>
      <c r="D153" s="7" t="s">
        <v>185</v>
      </c>
    </row>
    <row r="154" customFormat="1" spans="1:4">
      <c r="A154" s="5">
        <v>152</v>
      </c>
      <c r="B154" s="5" t="s">
        <v>15</v>
      </c>
      <c r="C154" s="6" t="s">
        <v>162</v>
      </c>
      <c r="D154" s="7" t="s">
        <v>186</v>
      </c>
    </row>
    <row r="155" customFormat="1" spans="1:4">
      <c r="A155" s="5">
        <v>153</v>
      </c>
      <c r="B155" s="5" t="s">
        <v>15</v>
      </c>
      <c r="C155" s="6" t="s">
        <v>162</v>
      </c>
      <c r="D155" s="7" t="s">
        <v>187</v>
      </c>
    </row>
    <row r="156" customFormat="1" spans="1:4">
      <c r="A156" s="5">
        <v>154</v>
      </c>
      <c r="B156" s="5" t="s">
        <v>15</v>
      </c>
      <c r="C156" s="6" t="s">
        <v>162</v>
      </c>
      <c r="D156" s="7" t="s">
        <v>188</v>
      </c>
    </row>
    <row r="157" customFormat="1" spans="1:4">
      <c r="A157" s="5">
        <v>155</v>
      </c>
      <c r="B157" s="5" t="s">
        <v>15</v>
      </c>
      <c r="C157" s="6" t="s">
        <v>162</v>
      </c>
      <c r="D157" s="7" t="s">
        <v>189</v>
      </c>
    </row>
    <row r="158" customFormat="1" spans="1:4">
      <c r="A158" s="5">
        <v>156</v>
      </c>
      <c r="B158" s="5" t="s">
        <v>15</v>
      </c>
      <c r="C158" s="6" t="s">
        <v>162</v>
      </c>
      <c r="D158" s="7" t="s">
        <v>190</v>
      </c>
    </row>
    <row r="159" customFormat="1" spans="1:4">
      <c r="A159" s="5">
        <v>157</v>
      </c>
      <c r="B159" s="5" t="s">
        <v>15</v>
      </c>
      <c r="C159" s="6" t="s">
        <v>162</v>
      </c>
      <c r="D159" s="7" t="s">
        <v>191</v>
      </c>
    </row>
    <row r="160" customFormat="1" spans="1:4">
      <c r="A160" s="5">
        <v>158</v>
      </c>
      <c r="B160" s="5" t="s">
        <v>15</v>
      </c>
      <c r="C160" s="6" t="s">
        <v>162</v>
      </c>
      <c r="D160" s="7" t="s">
        <v>192</v>
      </c>
    </row>
    <row r="161" customFormat="1" spans="1:4">
      <c r="A161" s="5">
        <v>159</v>
      </c>
      <c r="B161" s="5" t="s">
        <v>15</v>
      </c>
      <c r="C161" s="6" t="s">
        <v>162</v>
      </c>
      <c r="D161" s="7" t="s">
        <v>193</v>
      </c>
    </row>
    <row r="162" customFormat="1" spans="1:4">
      <c r="A162" s="5">
        <v>160</v>
      </c>
      <c r="B162" s="5" t="s">
        <v>15</v>
      </c>
      <c r="C162" s="6" t="s">
        <v>162</v>
      </c>
      <c r="D162" s="7" t="s">
        <v>194</v>
      </c>
    </row>
    <row r="163" customFormat="1" spans="1:4">
      <c r="A163" s="5">
        <v>161</v>
      </c>
      <c r="B163" s="5" t="s">
        <v>15</v>
      </c>
      <c r="C163" s="6" t="s">
        <v>162</v>
      </c>
      <c r="D163" s="7" t="s">
        <v>195</v>
      </c>
    </row>
    <row r="164" customFormat="1" spans="1:4">
      <c r="A164" s="5">
        <v>162</v>
      </c>
      <c r="B164" s="5" t="s">
        <v>15</v>
      </c>
      <c r="C164" s="6" t="s">
        <v>162</v>
      </c>
      <c r="D164" s="7" t="s">
        <v>196</v>
      </c>
    </row>
    <row r="165" customFormat="1" spans="1:4">
      <c r="A165" s="5">
        <v>163</v>
      </c>
      <c r="B165" s="5" t="s">
        <v>15</v>
      </c>
      <c r="C165" s="6" t="s">
        <v>162</v>
      </c>
      <c r="D165" s="7" t="s">
        <v>197</v>
      </c>
    </row>
    <row r="166" customFormat="1" spans="1:4">
      <c r="A166" s="5">
        <v>164</v>
      </c>
      <c r="B166" s="5" t="s">
        <v>15</v>
      </c>
      <c r="C166" s="6" t="s">
        <v>162</v>
      </c>
      <c r="D166" s="7" t="s">
        <v>198</v>
      </c>
    </row>
    <row r="167" customFormat="1" spans="1:4">
      <c r="A167" s="5">
        <v>165</v>
      </c>
      <c r="B167" s="5" t="s">
        <v>15</v>
      </c>
      <c r="C167" s="6" t="s">
        <v>162</v>
      </c>
      <c r="D167" s="7" t="s">
        <v>199</v>
      </c>
    </row>
    <row r="168" customFormat="1" spans="1:4">
      <c r="A168" s="5">
        <v>166</v>
      </c>
      <c r="B168" s="5" t="s">
        <v>15</v>
      </c>
      <c r="C168" s="6" t="s">
        <v>162</v>
      </c>
      <c r="D168" s="7" t="s">
        <v>200</v>
      </c>
    </row>
    <row r="169" customFormat="1" spans="1:4">
      <c r="A169" s="5">
        <v>167</v>
      </c>
      <c r="B169" s="5" t="s">
        <v>15</v>
      </c>
      <c r="C169" s="6" t="s">
        <v>162</v>
      </c>
      <c r="D169" s="7" t="s">
        <v>201</v>
      </c>
    </row>
    <row r="170" customFormat="1" spans="1:4">
      <c r="A170" s="5">
        <v>168</v>
      </c>
      <c r="B170" s="5" t="s">
        <v>15</v>
      </c>
      <c r="C170" s="6" t="s">
        <v>162</v>
      </c>
      <c r="D170" s="7" t="s">
        <v>202</v>
      </c>
    </row>
    <row r="171" customFormat="1" spans="1:4">
      <c r="A171" s="5">
        <v>169</v>
      </c>
      <c r="B171" s="5" t="s">
        <v>15</v>
      </c>
      <c r="C171" s="6" t="s">
        <v>162</v>
      </c>
      <c r="D171" s="7" t="s">
        <v>203</v>
      </c>
    </row>
    <row r="172" customFormat="1" spans="1:4">
      <c r="A172" s="5">
        <v>170</v>
      </c>
      <c r="B172" s="5" t="s">
        <v>15</v>
      </c>
      <c r="C172" s="6" t="s">
        <v>162</v>
      </c>
      <c r="D172" s="7" t="s">
        <v>204</v>
      </c>
    </row>
    <row r="173" customFormat="1" spans="1:4">
      <c r="A173" s="5">
        <v>171</v>
      </c>
      <c r="B173" s="5" t="s">
        <v>15</v>
      </c>
      <c r="C173" s="6" t="s">
        <v>155</v>
      </c>
      <c r="D173" s="7" t="s">
        <v>205</v>
      </c>
    </row>
    <row r="174" customFormat="1" spans="1:4">
      <c r="A174" s="5">
        <v>172</v>
      </c>
      <c r="B174" s="5" t="s">
        <v>15</v>
      </c>
      <c r="C174" s="6" t="s">
        <v>162</v>
      </c>
      <c r="D174" s="7" t="s">
        <v>206</v>
      </c>
    </row>
    <row r="175" customFormat="1" spans="1:4">
      <c r="A175" s="5">
        <v>173</v>
      </c>
      <c r="B175" s="5" t="s">
        <v>15</v>
      </c>
      <c r="C175" s="6" t="s">
        <v>162</v>
      </c>
      <c r="D175" s="7" t="s">
        <v>207</v>
      </c>
    </row>
    <row r="176" customFormat="1" spans="1:4">
      <c r="A176" s="5">
        <v>174</v>
      </c>
      <c r="B176" s="5" t="s">
        <v>15</v>
      </c>
      <c r="C176" s="6" t="s">
        <v>162</v>
      </c>
      <c r="D176" s="7" t="s">
        <v>208</v>
      </c>
    </row>
    <row r="177" customFormat="1" spans="1:4">
      <c r="A177" s="5">
        <v>175</v>
      </c>
      <c r="B177" s="5" t="s">
        <v>15</v>
      </c>
      <c r="C177" s="6" t="s">
        <v>162</v>
      </c>
      <c r="D177" s="7" t="s">
        <v>209</v>
      </c>
    </row>
    <row r="178" customFormat="1" spans="1:4">
      <c r="A178" s="5">
        <v>176</v>
      </c>
      <c r="B178" s="5" t="s">
        <v>15</v>
      </c>
      <c r="C178" s="6" t="s">
        <v>162</v>
      </c>
      <c r="D178" s="7" t="s">
        <v>210</v>
      </c>
    </row>
    <row r="179" customFormat="1" spans="1:4">
      <c r="A179" s="5">
        <v>177</v>
      </c>
      <c r="B179" s="5" t="s">
        <v>15</v>
      </c>
      <c r="C179" s="6" t="s">
        <v>162</v>
      </c>
      <c r="D179" s="7" t="s">
        <v>211</v>
      </c>
    </row>
    <row r="180" customFormat="1" spans="1:4">
      <c r="A180" s="5">
        <v>178</v>
      </c>
      <c r="B180" s="5" t="s">
        <v>15</v>
      </c>
      <c r="C180" s="6" t="s">
        <v>162</v>
      </c>
      <c r="D180" s="7" t="s">
        <v>212</v>
      </c>
    </row>
    <row r="181" customFormat="1" spans="1:4">
      <c r="A181" s="5">
        <v>179</v>
      </c>
      <c r="B181" s="5" t="s">
        <v>15</v>
      </c>
      <c r="C181" s="6" t="s">
        <v>162</v>
      </c>
      <c r="D181" s="7" t="s">
        <v>213</v>
      </c>
    </row>
    <row r="182" customFormat="1" spans="1:4">
      <c r="A182" s="5">
        <v>180</v>
      </c>
      <c r="B182" s="5" t="s">
        <v>15</v>
      </c>
      <c r="C182" s="6" t="s">
        <v>162</v>
      </c>
      <c r="D182" s="7" t="s">
        <v>214</v>
      </c>
    </row>
    <row r="183" customFormat="1" spans="1:4">
      <c r="A183" s="5">
        <v>181</v>
      </c>
      <c r="B183" s="5" t="s">
        <v>15</v>
      </c>
      <c r="C183" s="6" t="s">
        <v>162</v>
      </c>
      <c r="D183" s="7" t="s">
        <v>215</v>
      </c>
    </row>
    <row r="184" customFormat="1" spans="1:4">
      <c r="A184" s="5">
        <v>182</v>
      </c>
      <c r="B184" s="5" t="s">
        <v>15</v>
      </c>
      <c r="C184" s="6" t="s">
        <v>162</v>
      </c>
      <c r="D184" s="7" t="s">
        <v>216</v>
      </c>
    </row>
    <row r="185" customFormat="1" spans="1:4">
      <c r="A185" s="5">
        <v>183</v>
      </c>
      <c r="B185" s="5" t="s">
        <v>15</v>
      </c>
      <c r="C185" s="6" t="s">
        <v>162</v>
      </c>
      <c r="D185" s="7" t="s">
        <v>217</v>
      </c>
    </row>
    <row r="186" customFormat="1" spans="1:4">
      <c r="A186" s="5">
        <v>184</v>
      </c>
      <c r="B186" s="5" t="s">
        <v>15</v>
      </c>
      <c r="C186" s="6" t="s">
        <v>162</v>
      </c>
      <c r="D186" s="7" t="s">
        <v>218</v>
      </c>
    </row>
    <row r="187" customFormat="1" spans="1:4">
      <c r="A187" s="5">
        <v>185</v>
      </c>
      <c r="B187" s="5" t="s">
        <v>15</v>
      </c>
      <c r="C187" s="6" t="s">
        <v>162</v>
      </c>
      <c r="D187" s="7" t="s">
        <v>219</v>
      </c>
    </row>
    <row r="188" customFormat="1" spans="1:4">
      <c r="A188" s="5">
        <v>186</v>
      </c>
      <c r="B188" s="5" t="s">
        <v>15</v>
      </c>
      <c r="C188" s="6" t="s">
        <v>162</v>
      </c>
      <c r="D188" s="7" t="s">
        <v>220</v>
      </c>
    </row>
    <row r="189" customFormat="1" spans="1:4">
      <c r="A189" s="5">
        <v>187</v>
      </c>
      <c r="B189" s="5" t="s">
        <v>15</v>
      </c>
      <c r="C189" s="6" t="s">
        <v>162</v>
      </c>
      <c r="D189" s="7" t="s">
        <v>221</v>
      </c>
    </row>
    <row r="190" customFormat="1" spans="1:4">
      <c r="A190" s="5">
        <v>188</v>
      </c>
      <c r="B190" s="5" t="s">
        <v>15</v>
      </c>
      <c r="C190" s="6" t="s">
        <v>162</v>
      </c>
      <c r="D190" s="7" t="s">
        <v>222</v>
      </c>
    </row>
    <row r="191" customFormat="1" spans="1:4">
      <c r="A191" s="5">
        <v>189</v>
      </c>
      <c r="B191" s="5" t="s">
        <v>15</v>
      </c>
      <c r="C191" s="6" t="s">
        <v>162</v>
      </c>
      <c r="D191" s="7" t="s">
        <v>223</v>
      </c>
    </row>
    <row r="192" customFormat="1" spans="1:4">
      <c r="A192" s="5">
        <v>190</v>
      </c>
      <c r="B192" s="5" t="s">
        <v>15</v>
      </c>
      <c r="C192" s="6" t="s">
        <v>162</v>
      </c>
      <c r="D192" s="7" t="s">
        <v>224</v>
      </c>
    </row>
    <row r="193" customFormat="1" spans="1:4">
      <c r="A193" s="5">
        <v>191</v>
      </c>
      <c r="B193" s="5" t="s">
        <v>15</v>
      </c>
      <c r="C193" s="6" t="s">
        <v>162</v>
      </c>
      <c r="D193" s="7" t="s">
        <v>225</v>
      </c>
    </row>
    <row r="194" customFormat="1" spans="1:4">
      <c r="A194" s="5">
        <v>192</v>
      </c>
      <c r="B194" s="5" t="s">
        <v>15</v>
      </c>
      <c r="C194" s="6" t="s">
        <v>162</v>
      </c>
      <c r="D194" s="7" t="s">
        <v>226</v>
      </c>
    </row>
    <row r="195" customFormat="1" spans="1:4">
      <c r="A195" s="5">
        <v>193</v>
      </c>
      <c r="B195" s="5" t="s">
        <v>15</v>
      </c>
      <c r="C195" s="6" t="s">
        <v>162</v>
      </c>
      <c r="D195" s="7" t="s">
        <v>227</v>
      </c>
    </row>
    <row r="196" customFormat="1" spans="1:4">
      <c r="A196" s="5">
        <v>194</v>
      </c>
      <c r="B196" s="5" t="s">
        <v>15</v>
      </c>
      <c r="C196" s="6" t="s">
        <v>228</v>
      </c>
      <c r="D196" s="7" t="s">
        <v>229</v>
      </c>
    </row>
    <row r="197" customFormat="1" spans="1:4">
      <c r="A197" s="5">
        <v>195</v>
      </c>
      <c r="B197" s="5" t="s">
        <v>15</v>
      </c>
      <c r="C197" s="6" t="s">
        <v>162</v>
      </c>
      <c r="D197" s="7" t="s">
        <v>230</v>
      </c>
    </row>
    <row r="198" customFormat="1" spans="1:4">
      <c r="A198" s="5">
        <v>196</v>
      </c>
      <c r="B198" s="5" t="s">
        <v>15</v>
      </c>
      <c r="C198" s="6" t="s">
        <v>162</v>
      </c>
      <c r="D198" s="7" t="s">
        <v>231</v>
      </c>
    </row>
    <row r="199" customFormat="1" spans="1:4">
      <c r="A199" s="5">
        <v>197</v>
      </c>
      <c r="B199" s="5" t="s">
        <v>15</v>
      </c>
      <c r="C199" s="6" t="s">
        <v>162</v>
      </c>
      <c r="D199" s="7" t="s">
        <v>232</v>
      </c>
    </row>
    <row r="200" customFormat="1" spans="1:4">
      <c r="A200" s="5">
        <v>198</v>
      </c>
      <c r="B200" s="5" t="s">
        <v>15</v>
      </c>
      <c r="C200" s="6" t="s">
        <v>162</v>
      </c>
      <c r="D200" s="7" t="s">
        <v>233</v>
      </c>
    </row>
    <row r="201" customFormat="1" spans="1:4">
      <c r="A201" s="5">
        <v>199</v>
      </c>
      <c r="B201" s="5" t="s">
        <v>15</v>
      </c>
      <c r="C201" s="6" t="s">
        <v>162</v>
      </c>
      <c r="D201" s="7" t="s">
        <v>234</v>
      </c>
    </row>
    <row r="202" customFormat="1" spans="1:4">
      <c r="A202" s="5">
        <v>200</v>
      </c>
      <c r="B202" s="5" t="s">
        <v>15</v>
      </c>
      <c r="C202" s="6" t="s">
        <v>162</v>
      </c>
      <c r="D202" s="7" t="s">
        <v>235</v>
      </c>
    </row>
    <row r="203" customFormat="1" spans="1:4">
      <c r="A203" s="5">
        <v>201</v>
      </c>
      <c r="B203" s="5" t="s">
        <v>15</v>
      </c>
      <c r="C203" s="6" t="s">
        <v>162</v>
      </c>
      <c r="D203" s="7" t="s">
        <v>236</v>
      </c>
    </row>
    <row r="204" customFormat="1" spans="1:4">
      <c r="A204" s="5">
        <v>202</v>
      </c>
      <c r="B204" s="5" t="s">
        <v>15</v>
      </c>
      <c r="C204" s="6" t="s">
        <v>162</v>
      </c>
      <c r="D204" s="7" t="s">
        <v>237</v>
      </c>
    </row>
    <row r="205" customFormat="1" spans="1:4">
      <c r="A205" s="5">
        <v>203</v>
      </c>
      <c r="B205" s="5" t="s">
        <v>15</v>
      </c>
      <c r="C205" s="6" t="s">
        <v>162</v>
      </c>
      <c r="D205" s="7" t="s">
        <v>238</v>
      </c>
    </row>
    <row r="206" customFormat="1" spans="1:4">
      <c r="A206" s="5">
        <v>204</v>
      </c>
      <c r="B206" s="5" t="s">
        <v>15</v>
      </c>
      <c r="C206" s="6" t="s">
        <v>162</v>
      </c>
      <c r="D206" s="7" t="s">
        <v>239</v>
      </c>
    </row>
    <row r="207" customFormat="1" spans="1:4">
      <c r="A207" s="5">
        <v>205</v>
      </c>
      <c r="B207" s="5" t="s">
        <v>15</v>
      </c>
      <c r="C207" s="6" t="s">
        <v>162</v>
      </c>
      <c r="D207" s="7" t="s">
        <v>240</v>
      </c>
    </row>
    <row r="208" customFormat="1" spans="1:4">
      <c r="A208" s="5">
        <v>206</v>
      </c>
      <c r="B208" s="5" t="s">
        <v>15</v>
      </c>
      <c r="C208" s="6" t="s">
        <v>162</v>
      </c>
      <c r="D208" s="7" t="s">
        <v>241</v>
      </c>
    </row>
    <row r="209" customFormat="1" spans="1:4">
      <c r="A209" s="5">
        <v>207</v>
      </c>
      <c r="B209" s="5" t="s">
        <v>15</v>
      </c>
      <c r="C209" s="6" t="s">
        <v>162</v>
      </c>
      <c r="D209" s="7" t="s">
        <v>242</v>
      </c>
    </row>
    <row r="210" customFormat="1" spans="1:4">
      <c r="A210" s="5">
        <v>208</v>
      </c>
      <c r="B210" s="5" t="s">
        <v>15</v>
      </c>
      <c r="C210" s="6" t="s">
        <v>162</v>
      </c>
      <c r="D210" s="7" t="s">
        <v>243</v>
      </c>
    </row>
    <row r="211" customFormat="1" spans="1:4">
      <c r="A211" s="5">
        <v>209</v>
      </c>
      <c r="B211" s="5" t="s">
        <v>15</v>
      </c>
      <c r="C211" s="6" t="s">
        <v>162</v>
      </c>
      <c r="D211" s="7" t="s">
        <v>244</v>
      </c>
    </row>
    <row r="212" customFormat="1" spans="1:4">
      <c r="A212" s="5">
        <v>210</v>
      </c>
      <c r="B212" s="5" t="s">
        <v>15</v>
      </c>
      <c r="C212" s="6" t="s">
        <v>162</v>
      </c>
      <c r="D212" s="7" t="s">
        <v>245</v>
      </c>
    </row>
    <row r="213" customFormat="1" spans="1:4">
      <c r="A213" s="5">
        <v>211</v>
      </c>
      <c r="B213" s="5" t="s">
        <v>15</v>
      </c>
      <c r="C213" s="6" t="s">
        <v>162</v>
      </c>
      <c r="D213" s="7" t="s">
        <v>246</v>
      </c>
    </row>
    <row r="214" customFormat="1" spans="1:4">
      <c r="A214" s="5">
        <v>212</v>
      </c>
      <c r="B214" s="5" t="s">
        <v>15</v>
      </c>
      <c r="C214" s="6" t="s">
        <v>162</v>
      </c>
      <c r="D214" s="7" t="s">
        <v>247</v>
      </c>
    </row>
    <row r="215" customFormat="1" spans="1:4">
      <c r="A215" s="5">
        <v>213</v>
      </c>
      <c r="B215" s="5" t="s">
        <v>15</v>
      </c>
      <c r="C215" s="6" t="s">
        <v>162</v>
      </c>
      <c r="D215" s="7" t="s">
        <v>248</v>
      </c>
    </row>
    <row r="216" customFormat="1" spans="1:4">
      <c r="A216" s="5">
        <v>214</v>
      </c>
      <c r="B216" s="5" t="s">
        <v>15</v>
      </c>
      <c r="C216" s="6" t="s">
        <v>162</v>
      </c>
      <c r="D216" s="7" t="s">
        <v>249</v>
      </c>
    </row>
    <row r="217" customFormat="1" spans="1:4">
      <c r="A217" s="5">
        <v>215</v>
      </c>
      <c r="B217" s="5" t="s">
        <v>15</v>
      </c>
      <c r="C217" s="6" t="s">
        <v>162</v>
      </c>
      <c r="D217" s="7" t="s">
        <v>250</v>
      </c>
    </row>
    <row r="218" customFormat="1" spans="1:4">
      <c r="A218" s="5">
        <v>216</v>
      </c>
      <c r="B218" s="5" t="s">
        <v>15</v>
      </c>
      <c r="C218" s="6" t="s">
        <v>162</v>
      </c>
      <c r="D218" s="7" t="s">
        <v>251</v>
      </c>
    </row>
    <row r="219" customFormat="1" spans="1:4">
      <c r="A219" s="5">
        <v>217</v>
      </c>
      <c r="B219" s="5" t="s">
        <v>15</v>
      </c>
      <c r="C219" s="6" t="s">
        <v>162</v>
      </c>
      <c r="D219" s="7" t="s">
        <v>252</v>
      </c>
    </row>
    <row r="220" customFormat="1" spans="1:4">
      <c r="A220" s="5">
        <v>218</v>
      </c>
      <c r="B220" s="5" t="s">
        <v>15</v>
      </c>
      <c r="C220" s="6" t="s">
        <v>162</v>
      </c>
      <c r="D220" s="7" t="s">
        <v>253</v>
      </c>
    </row>
    <row r="221" customFormat="1" spans="1:4">
      <c r="A221" s="5">
        <v>219</v>
      </c>
      <c r="B221" s="5" t="s">
        <v>15</v>
      </c>
      <c r="C221" s="6" t="s">
        <v>162</v>
      </c>
      <c r="D221" s="7" t="s">
        <v>254</v>
      </c>
    </row>
    <row r="222" customFormat="1" spans="1:4">
      <c r="A222" s="5">
        <v>220</v>
      </c>
      <c r="B222" s="5" t="s">
        <v>15</v>
      </c>
      <c r="C222" s="6" t="s">
        <v>162</v>
      </c>
      <c r="D222" s="7" t="s">
        <v>255</v>
      </c>
    </row>
    <row r="223" customFormat="1" spans="1:4">
      <c r="A223" s="5">
        <v>221</v>
      </c>
      <c r="B223" s="5" t="s">
        <v>15</v>
      </c>
      <c r="C223" s="6" t="s">
        <v>162</v>
      </c>
      <c r="D223" s="7" t="s">
        <v>256</v>
      </c>
    </row>
    <row r="224" customFormat="1" spans="1:4">
      <c r="A224" s="5">
        <v>222</v>
      </c>
      <c r="B224" s="5" t="s">
        <v>15</v>
      </c>
      <c r="C224" s="6" t="s">
        <v>162</v>
      </c>
      <c r="D224" s="7" t="s">
        <v>257</v>
      </c>
    </row>
    <row r="225" customFormat="1" spans="1:4">
      <c r="A225" s="5">
        <v>223</v>
      </c>
      <c r="B225" s="5" t="s">
        <v>15</v>
      </c>
      <c r="C225" s="6" t="s">
        <v>162</v>
      </c>
      <c r="D225" s="7" t="s">
        <v>258</v>
      </c>
    </row>
    <row r="226" customFormat="1" spans="1:4">
      <c r="A226" s="5">
        <v>224</v>
      </c>
      <c r="B226" s="5" t="s">
        <v>15</v>
      </c>
      <c r="C226" s="6" t="s">
        <v>162</v>
      </c>
      <c r="D226" s="7" t="s">
        <v>259</v>
      </c>
    </row>
    <row r="227" customFormat="1" spans="1:4">
      <c r="A227" s="5">
        <v>225</v>
      </c>
      <c r="B227" s="5" t="s">
        <v>15</v>
      </c>
      <c r="C227" s="6" t="s">
        <v>162</v>
      </c>
      <c r="D227" s="7" t="s">
        <v>260</v>
      </c>
    </row>
    <row r="228" customFormat="1" spans="1:4">
      <c r="A228" s="5">
        <v>226</v>
      </c>
      <c r="B228" s="5" t="s">
        <v>15</v>
      </c>
      <c r="C228" s="6" t="s">
        <v>162</v>
      </c>
      <c r="D228" s="7" t="s">
        <v>261</v>
      </c>
    </row>
    <row r="229" customFormat="1" spans="1:4">
      <c r="A229" s="5">
        <v>227</v>
      </c>
      <c r="B229" s="5" t="s">
        <v>15</v>
      </c>
      <c r="C229" s="6" t="s">
        <v>162</v>
      </c>
      <c r="D229" s="7" t="s">
        <v>262</v>
      </c>
    </row>
    <row r="230" customFormat="1" spans="1:4">
      <c r="A230" s="5">
        <v>228</v>
      </c>
      <c r="B230" s="5" t="s">
        <v>15</v>
      </c>
      <c r="C230" s="6" t="s">
        <v>162</v>
      </c>
      <c r="D230" s="7" t="s">
        <v>263</v>
      </c>
    </row>
    <row r="231" customFormat="1" spans="1:4">
      <c r="A231" s="5">
        <v>229</v>
      </c>
      <c r="B231" s="5" t="s">
        <v>15</v>
      </c>
      <c r="C231" s="6" t="s">
        <v>162</v>
      </c>
      <c r="D231" s="7" t="s">
        <v>264</v>
      </c>
    </row>
    <row r="232" customFormat="1" spans="1:4">
      <c r="A232" s="5">
        <v>230</v>
      </c>
      <c r="B232" s="5" t="s">
        <v>15</v>
      </c>
      <c r="C232" s="6" t="s">
        <v>162</v>
      </c>
      <c r="D232" s="7" t="s">
        <v>265</v>
      </c>
    </row>
    <row r="233" customFormat="1" spans="1:4">
      <c r="A233" s="5">
        <v>231</v>
      </c>
      <c r="B233" s="5" t="s">
        <v>15</v>
      </c>
      <c r="C233" s="6" t="s">
        <v>162</v>
      </c>
      <c r="D233" s="7" t="s">
        <v>266</v>
      </c>
    </row>
    <row r="234" customFormat="1" spans="1:4">
      <c r="A234" s="5">
        <v>232</v>
      </c>
      <c r="B234" s="5" t="s">
        <v>15</v>
      </c>
      <c r="C234" s="6" t="s">
        <v>162</v>
      </c>
      <c r="D234" s="7" t="s">
        <v>267</v>
      </c>
    </row>
    <row r="235" customFormat="1" spans="1:4">
      <c r="A235" s="5">
        <v>233</v>
      </c>
      <c r="B235" s="5" t="s">
        <v>15</v>
      </c>
      <c r="C235" s="6" t="s">
        <v>162</v>
      </c>
      <c r="D235" s="7" t="s">
        <v>268</v>
      </c>
    </row>
    <row r="236" customFormat="1" spans="1:4">
      <c r="A236" s="5">
        <v>234</v>
      </c>
      <c r="B236" s="5" t="s">
        <v>15</v>
      </c>
      <c r="C236" s="6" t="s">
        <v>162</v>
      </c>
      <c r="D236" s="7" t="s">
        <v>269</v>
      </c>
    </row>
    <row r="237" customFormat="1" spans="1:4">
      <c r="A237" s="5">
        <v>235</v>
      </c>
      <c r="B237" s="5" t="s">
        <v>15</v>
      </c>
      <c r="C237" s="6" t="s">
        <v>162</v>
      </c>
      <c r="D237" s="7" t="s">
        <v>270</v>
      </c>
    </row>
    <row r="238" customFormat="1" spans="1:4">
      <c r="A238" s="5">
        <v>236</v>
      </c>
      <c r="B238" s="5" t="s">
        <v>15</v>
      </c>
      <c r="C238" s="6" t="s">
        <v>162</v>
      </c>
      <c r="D238" s="7" t="s">
        <v>271</v>
      </c>
    </row>
    <row r="239" customFormat="1" spans="1:4">
      <c r="A239" s="5">
        <v>237</v>
      </c>
      <c r="B239" s="5" t="s">
        <v>15</v>
      </c>
      <c r="C239" s="6" t="s">
        <v>162</v>
      </c>
      <c r="D239" s="7" t="s">
        <v>272</v>
      </c>
    </row>
    <row r="240" customFormat="1" spans="1:4">
      <c r="A240" s="5">
        <v>238</v>
      </c>
      <c r="B240" s="5" t="s">
        <v>15</v>
      </c>
      <c r="C240" s="6" t="s">
        <v>162</v>
      </c>
      <c r="D240" s="7" t="s">
        <v>273</v>
      </c>
    </row>
    <row r="241" customFormat="1" spans="1:4">
      <c r="A241" s="5">
        <v>239</v>
      </c>
      <c r="B241" s="5" t="s">
        <v>15</v>
      </c>
      <c r="C241" s="6" t="s">
        <v>155</v>
      </c>
      <c r="D241" s="7" t="s">
        <v>274</v>
      </c>
    </row>
    <row r="242" customFormat="1" spans="1:4">
      <c r="A242" s="5">
        <v>240</v>
      </c>
      <c r="B242" s="5" t="s">
        <v>15</v>
      </c>
      <c r="C242" s="6" t="s">
        <v>162</v>
      </c>
      <c r="D242" s="7" t="s">
        <v>275</v>
      </c>
    </row>
    <row r="243" customFormat="1" spans="1:4">
      <c r="A243" s="5">
        <v>241</v>
      </c>
      <c r="B243" s="5" t="s">
        <v>15</v>
      </c>
      <c r="C243" s="6" t="s">
        <v>162</v>
      </c>
      <c r="D243" s="7" t="s">
        <v>276</v>
      </c>
    </row>
    <row r="244" customFormat="1" spans="1:4">
      <c r="A244" s="5">
        <v>242</v>
      </c>
      <c r="B244" s="5" t="s">
        <v>15</v>
      </c>
      <c r="C244" s="6" t="s">
        <v>162</v>
      </c>
      <c r="D244" s="7" t="s">
        <v>277</v>
      </c>
    </row>
    <row r="245" customFormat="1" spans="1:4">
      <c r="A245" s="5">
        <v>243</v>
      </c>
      <c r="B245" s="5" t="s">
        <v>15</v>
      </c>
      <c r="C245" s="6" t="s">
        <v>162</v>
      </c>
      <c r="D245" s="7" t="s">
        <v>278</v>
      </c>
    </row>
    <row r="246" customFormat="1" spans="1:4">
      <c r="A246" s="5">
        <v>244</v>
      </c>
      <c r="B246" s="5" t="s">
        <v>15</v>
      </c>
      <c r="C246" s="6" t="s">
        <v>162</v>
      </c>
      <c r="D246" s="7" t="s">
        <v>279</v>
      </c>
    </row>
    <row r="247" customFormat="1" spans="1:4">
      <c r="A247" s="5">
        <v>245</v>
      </c>
      <c r="B247" s="5" t="s">
        <v>15</v>
      </c>
      <c r="C247" s="6" t="s">
        <v>162</v>
      </c>
      <c r="D247" s="7" t="s">
        <v>280</v>
      </c>
    </row>
    <row r="248" customFormat="1" spans="1:4">
      <c r="A248" s="5">
        <v>246</v>
      </c>
      <c r="B248" s="5" t="s">
        <v>15</v>
      </c>
      <c r="C248" s="6" t="s">
        <v>162</v>
      </c>
      <c r="D248" s="7" t="s">
        <v>281</v>
      </c>
    </row>
    <row r="249" customFormat="1" spans="1:4">
      <c r="A249" s="5">
        <v>247</v>
      </c>
      <c r="B249" s="5" t="s">
        <v>15</v>
      </c>
      <c r="C249" s="6" t="s">
        <v>162</v>
      </c>
      <c r="D249" s="7" t="s">
        <v>282</v>
      </c>
    </row>
    <row r="250" customFormat="1" spans="1:4">
      <c r="A250" s="5">
        <v>248</v>
      </c>
      <c r="B250" s="5" t="s">
        <v>15</v>
      </c>
      <c r="C250" s="6" t="s">
        <v>162</v>
      </c>
      <c r="D250" s="7" t="s">
        <v>283</v>
      </c>
    </row>
    <row r="251" customFormat="1" spans="1:4">
      <c r="A251" s="5">
        <v>249</v>
      </c>
      <c r="B251" s="5" t="s">
        <v>15</v>
      </c>
      <c r="C251" s="6" t="s">
        <v>162</v>
      </c>
      <c r="D251" s="7" t="s">
        <v>174</v>
      </c>
    </row>
    <row r="252" customFormat="1" spans="1:4">
      <c r="A252" s="5">
        <v>250</v>
      </c>
      <c r="B252" s="5" t="s">
        <v>15</v>
      </c>
      <c r="C252" s="6" t="s">
        <v>162</v>
      </c>
      <c r="D252" s="7" t="s">
        <v>284</v>
      </c>
    </row>
    <row r="253" customFormat="1" spans="1:4">
      <c r="A253" s="5">
        <v>251</v>
      </c>
      <c r="B253" s="5" t="s">
        <v>15</v>
      </c>
      <c r="C253" s="6" t="s">
        <v>162</v>
      </c>
      <c r="D253" s="7" t="s">
        <v>285</v>
      </c>
    </row>
    <row r="254" customFormat="1" spans="1:4">
      <c r="A254" s="5">
        <v>252</v>
      </c>
      <c r="B254" s="5" t="s">
        <v>15</v>
      </c>
      <c r="C254" s="6" t="s">
        <v>162</v>
      </c>
      <c r="D254" s="7" t="s">
        <v>286</v>
      </c>
    </row>
    <row r="255" customFormat="1" spans="1:4">
      <c r="A255" s="5">
        <v>253</v>
      </c>
      <c r="B255" s="5" t="s">
        <v>15</v>
      </c>
      <c r="C255" s="6" t="s">
        <v>155</v>
      </c>
      <c r="D255" s="7" t="s">
        <v>287</v>
      </c>
    </row>
    <row r="256" customFormat="1" spans="1:4">
      <c r="A256" s="5">
        <v>254</v>
      </c>
      <c r="B256" s="5" t="s">
        <v>15</v>
      </c>
      <c r="C256" s="6" t="s">
        <v>162</v>
      </c>
      <c r="D256" s="7" t="s">
        <v>288</v>
      </c>
    </row>
    <row r="257" customFormat="1" spans="1:4">
      <c r="A257" s="5">
        <v>255</v>
      </c>
      <c r="B257" s="5" t="s">
        <v>15</v>
      </c>
      <c r="C257" s="6" t="s">
        <v>158</v>
      </c>
      <c r="D257" s="7" t="s">
        <v>289</v>
      </c>
    </row>
    <row r="258" customFormat="1" spans="1:4">
      <c r="A258" s="5">
        <v>256</v>
      </c>
      <c r="B258" s="5" t="s">
        <v>15</v>
      </c>
      <c r="C258" s="6" t="s">
        <v>162</v>
      </c>
      <c r="D258" s="7" t="s">
        <v>290</v>
      </c>
    </row>
    <row r="259" customFormat="1" spans="1:4">
      <c r="A259" s="5">
        <v>257</v>
      </c>
      <c r="B259" s="5" t="s">
        <v>15</v>
      </c>
      <c r="C259" s="6" t="s">
        <v>162</v>
      </c>
      <c r="D259" s="7" t="s">
        <v>291</v>
      </c>
    </row>
    <row r="260" customFormat="1" spans="1:4">
      <c r="A260" s="5">
        <v>258</v>
      </c>
      <c r="B260" s="5" t="s">
        <v>15</v>
      </c>
      <c r="C260" s="6" t="s">
        <v>162</v>
      </c>
      <c r="D260" s="7" t="s">
        <v>292</v>
      </c>
    </row>
    <row r="261" customFormat="1" spans="1:4">
      <c r="A261" s="5">
        <v>259</v>
      </c>
      <c r="B261" s="5" t="s">
        <v>15</v>
      </c>
      <c r="C261" s="6" t="s">
        <v>162</v>
      </c>
      <c r="D261" s="7" t="s">
        <v>293</v>
      </c>
    </row>
    <row r="262" customFormat="1" spans="1:4">
      <c r="A262" s="5">
        <v>260</v>
      </c>
      <c r="B262" s="5" t="s">
        <v>15</v>
      </c>
      <c r="C262" s="6" t="s">
        <v>162</v>
      </c>
      <c r="D262" s="7" t="s">
        <v>294</v>
      </c>
    </row>
    <row r="263" customFormat="1" spans="1:4">
      <c r="A263" s="5">
        <v>261</v>
      </c>
      <c r="B263" s="5" t="s">
        <v>15</v>
      </c>
      <c r="C263" s="6" t="s">
        <v>162</v>
      </c>
      <c r="D263" s="7" t="s">
        <v>295</v>
      </c>
    </row>
    <row r="264" customFormat="1" spans="1:4">
      <c r="A264" s="5">
        <v>262</v>
      </c>
      <c r="B264" s="5" t="s">
        <v>15</v>
      </c>
      <c r="C264" s="6" t="s">
        <v>162</v>
      </c>
      <c r="D264" s="7" t="s">
        <v>296</v>
      </c>
    </row>
    <row r="265" customFormat="1" spans="1:4">
      <c r="A265" s="5">
        <v>263</v>
      </c>
      <c r="B265" s="5" t="s">
        <v>15</v>
      </c>
      <c r="C265" s="6" t="s">
        <v>162</v>
      </c>
      <c r="D265" s="7" t="s">
        <v>297</v>
      </c>
    </row>
    <row r="266" customFormat="1" spans="1:4">
      <c r="A266" s="5">
        <v>264</v>
      </c>
      <c r="B266" s="5" t="s">
        <v>15</v>
      </c>
      <c r="C266" s="6" t="s">
        <v>228</v>
      </c>
      <c r="D266" s="7" t="s">
        <v>298</v>
      </c>
    </row>
    <row r="267" customFormat="1" spans="1:4">
      <c r="A267" s="5">
        <v>265</v>
      </c>
      <c r="B267" s="5" t="s">
        <v>15</v>
      </c>
      <c r="C267" s="6" t="s">
        <v>228</v>
      </c>
      <c r="D267" s="7" t="s">
        <v>299</v>
      </c>
    </row>
    <row r="268" customFormat="1" spans="1:4">
      <c r="A268" s="5">
        <v>266</v>
      </c>
      <c r="B268" s="5" t="s">
        <v>15</v>
      </c>
      <c r="C268" s="6" t="s">
        <v>300</v>
      </c>
      <c r="D268" s="7" t="s">
        <v>301</v>
      </c>
    </row>
    <row r="269" customFormat="1" spans="1:4">
      <c r="A269" s="5">
        <v>267</v>
      </c>
      <c r="B269" s="5" t="s">
        <v>15</v>
      </c>
      <c r="C269" s="6" t="s">
        <v>300</v>
      </c>
      <c r="D269" s="7" t="s">
        <v>302</v>
      </c>
    </row>
    <row r="270" customFormat="1" spans="1:4">
      <c r="A270" s="5">
        <v>268</v>
      </c>
      <c r="B270" s="5" t="s">
        <v>15</v>
      </c>
      <c r="C270" s="6" t="s">
        <v>158</v>
      </c>
      <c r="D270" s="7" t="s">
        <v>303</v>
      </c>
    </row>
    <row r="271" customFormat="1" spans="1:4">
      <c r="A271" s="5">
        <v>269</v>
      </c>
      <c r="B271" s="5" t="s">
        <v>15</v>
      </c>
      <c r="C271" s="6" t="s">
        <v>300</v>
      </c>
      <c r="D271" s="7" t="s">
        <v>304</v>
      </c>
    </row>
    <row r="272" customFormat="1" spans="1:4">
      <c r="A272" s="5">
        <v>270</v>
      </c>
      <c r="B272" s="5" t="s">
        <v>15</v>
      </c>
      <c r="C272" s="6" t="s">
        <v>300</v>
      </c>
      <c r="D272" s="7" t="s">
        <v>305</v>
      </c>
    </row>
    <row r="273" customFormat="1" spans="1:4">
      <c r="A273" s="5">
        <v>271</v>
      </c>
      <c r="B273" s="5" t="s">
        <v>15</v>
      </c>
      <c r="C273" s="6" t="s">
        <v>300</v>
      </c>
      <c r="D273" s="7" t="s">
        <v>306</v>
      </c>
    </row>
    <row r="274" customFormat="1" spans="1:4">
      <c r="A274" s="5">
        <v>272</v>
      </c>
      <c r="B274" s="5" t="s">
        <v>15</v>
      </c>
      <c r="C274" s="6" t="s">
        <v>300</v>
      </c>
      <c r="D274" s="7" t="s">
        <v>307</v>
      </c>
    </row>
    <row r="275" customFormat="1" spans="1:4">
      <c r="A275" s="5">
        <v>273</v>
      </c>
      <c r="B275" s="5" t="s">
        <v>15</v>
      </c>
      <c r="C275" s="6" t="s">
        <v>300</v>
      </c>
      <c r="D275" s="7" t="s">
        <v>308</v>
      </c>
    </row>
    <row r="276" customFormat="1" spans="1:4">
      <c r="A276" s="5">
        <v>274</v>
      </c>
      <c r="B276" s="5" t="s">
        <v>15</v>
      </c>
      <c r="C276" s="6" t="s">
        <v>158</v>
      </c>
      <c r="D276" s="7" t="s">
        <v>309</v>
      </c>
    </row>
    <row r="277" customFormat="1" spans="1:4">
      <c r="A277" s="5">
        <v>275</v>
      </c>
      <c r="B277" s="5" t="s">
        <v>15</v>
      </c>
      <c r="C277" s="6" t="s">
        <v>300</v>
      </c>
      <c r="D277" s="7" t="s">
        <v>310</v>
      </c>
    </row>
    <row r="278" customFormat="1" spans="1:4">
      <c r="A278" s="5">
        <v>276</v>
      </c>
      <c r="B278" s="5" t="s">
        <v>15</v>
      </c>
      <c r="C278" s="6" t="s">
        <v>300</v>
      </c>
      <c r="D278" s="7" t="s">
        <v>311</v>
      </c>
    </row>
    <row r="279" customFormat="1" spans="1:4">
      <c r="A279" s="5">
        <v>277</v>
      </c>
      <c r="B279" s="5" t="s">
        <v>15</v>
      </c>
      <c r="C279" s="6" t="s">
        <v>300</v>
      </c>
      <c r="D279" s="7" t="s">
        <v>312</v>
      </c>
    </row>
    <row r="280" customFormat="1" spans="1:4">
      <c r="A280" s="5">
        <v>278</v>
      </c>
      <c r="B280" s="5" t="s">
        <v>15</v>
      </c>
      <c r="C280" s="6" t="s">
        <v>300</v>
      </c>
      <c r="D280" s="7" t="s">
        <v>313</v>
      </c>
    </row>
    <row r="281" customFormat="1" spans="1:4">
      <c r="A281" s="5">
        <v>279</v>
      </c>
      <c r="B281" s="5" t="s">
        <v>15</v>
      </c>
      <c r="C281" s="6" t="s">
        <v>300</v>
      </c>
      <c r="D281" s="7" t="s">
        <v>314</v>
      </c>
    </row>
    <row r="282" customFormat="1" spans="1:4">
      <c r="A282" s="5">
        <v>280</v>
      </c>
      <c r="B282" s="5" t="s">
        <v>15</v>
      </c>
      <c r="C282" s="6" t="s">
        <v>300</v>
      </c>
      <c r="D282" s="7" t="s">
        <v>315</v>
      </c>
    </row>
    <row r="283" customFormat="1" spans="1:4">
      <c r="A283" s="5">
        <v>281</v>
      </c>
      <c r="B283" s="5" t="s">
        <v>15</v>
      </c>
      <c r="C283" s="6" t="s">
        <v>300</v>
      </c>
      <c r="D283" s="7" t="s">
        <v>316</v>
      </c>
    </row>
    <row r="284" customFormat="1" spans="1:4">
      <c r="A284" s="5">
        <v>282</v>
      </c>
      <c r="B284" s="5" t="s">
        <v>15</v>
      </c>
      <c r="C284" s="6" t="s">
        <v>300</v>
      </c>
      <c r="D284" s="7" t="s">
        <v>317</v>
      </c>
    </row>
    <row r="285" customFormat="1" spans="1:4">
      <c r="A285" s="5">
        <v>283</v>
      </c>
      <c r="B285" s="5" t="s">
        <v>15</v>
      </c>
      <c r="C285" s="6" t="s">
        <v>300</v>
      </c>
      <c r="D285" s="7" t="s">
        <v>318</v>
      </c>
    </row>
    <row r="286" customFormat="1" spans="1:4">
      <c r="A286" s="5">
        <v>284</v>
      </c>
      <c r="B286" s="5" t="s">
        <v>15</v>
      </c>
      <c r="C286" s="6" t="s">
        <v>300</v>
      </c>
      <c r="D286" s="7" t="s">
        <v>319</v>
      </c>
    </row>
    <row r="287" customFormat="1" spans="1:4">
      <c r="A287" s="5">
        <v>285</v>
      </c>
      <c r="B287" s="5" t="s">
        <v>15</v>
      </c>
      <c r="C287" s="6" t="s">
        <v>300</v>
      </c>
      <c r="D287" s="7" t="s">
        <v>320</v>
      </c>
    </row>
    <row r="288" customFormat="1" spans="1:4">
      <c r="A288" s="5">
        <v>286</v>
      </c>
      <c r="B288" s="5" t="s">
        <v>15</v>
      </c>
      <c r="C288" s="6" t="s">
        <v>300</v>
      </c>
      <c r="D288" s="7" t="s">
        <v>321</v>
      </c>
    </row>
    <row r="289" customFormat="1" spans="1:4">
      <c r="A289" s="5">
        <v>287</v>
      </c>
      <c r="B289" s="5" t="s">
        <v>15</v>
      </c>
      <c r="C289" s="6" t="s">
        <v>300</v>
      </c>
      <c r="D289" s="7" t="s">
        <v>322</v>
      </c>
    </row>
    <row r="290" customFormat="1" spans="1:4">
      <c r="A290" s="5">
        <v>288</v>
      </c>
      <c r="B290" s="5" t="s">
        <v>15</v>
      </c>
      <c r="C290" s="6" t="s">
        <v>300</v>
      </c>
      <c r="D290" s="7" t="s">
        <v>323</v>
      </c>
    </row>
    <row r="291" customFormat="1" spans="1:4">
      <c r="A291" s="5">
        <v>289</v>
      </c>
      <c r="B291" s="5" t="s">
        <v>15</v>
      </c>
      <c r="C291" s="6" t="s">
        <v>300</v>
      </c>
      <c r="D291" s="7" t="s">
        <v>324</v>
      </c>
    </row>
    <row r="292" customFormat="1" spans="1:4">
      <c r="A292" s="5">
        <v>290</v>
      </c>
      <c r="B292" s="5" t="s">
        <v>15</v>
      </c>
      <c r="C292" s="6" t="s">
        <v>300</v>
      </c>
      <c r="D292" s="7" t="s">
        <v>325</v>
      </c>
    </row>
    <row r="293" customFormat="1" spans="1:4">
      <c r="A293" s="5">
        <v>291</v>
      </c>
      <c r="B293" s="5" t="s">
        <v>15</v>
      </c>
      <c r="C293" s="6" t="s">
        <v>300</v>
      </c>
      <c r="D293" s="7" t="s">
        <v>326</v>
      </c>
    </row>
    <row r="294" customFormat="1" spans="1:4">
      <c r="A294" s="5">
        <v>292</v>
      </c>
      <c r="B294" s="5" t="s">
        <v>15</v>
      </c>
      <c r="C294" s="6" t="s">
        <v>300</v>
      </c>
      <c r="D294" s="7" t="s">
        <v>327</v>
      </c>
    </row>
    <row r="295" customFormat="1" spans="1:4">
      <c r="A295" s="5">
        <v>293</v>
      </c>
      <c r="B295" s="5" t="s">
        <v>15</v>
      </c>
      <c r="C295" s="6" t="s">
        <v>300</v>
      </c>
      <c r="D295" s="7" t="s">
        <v>328</v>
      </c>
    </row>
    <row r="296" customFormat="1" spans="1:4">
      <c r="A296" s="5">
        <v>294</v>
      </c>
      <c r="B296" s="5" t="s">
        <v>15</v>
      </c>
      <c r="C296" s="6" t="s">
        <v>300</v>
      </c>
      <c r="D296" s="7" t="s">
        <v>329</v>
      </c>
    </row>
    <row r="297" customFormat="1" spans="1:4">
      <c r="A297" s="5">
        <v>295</v>
      </c>
      <c r="B297" s="5" t="s">
        <v>15</v>
      </c>
      <c r="C297" s="6" t="s">
        <v>300</v>
      </c>
      <c r="D297" s="7" t="s">
        <v>330</v>
      </c>
    </row>
    <row r="298" customFormat="1" spans="1:4">
      <c r="A298" s="5">
        <v>296</v>
      </c>
      <c r="B298" s="5" t="s">
        <v>15</v>
      </c>
      <c r="C298" s="6" t="s">
        <v>300</v>
      </c>
      <c r="D298" s="7" t="s">
        <v>331</v>
      </c>
    </row>
    <row r="299" customFormat="1" spans="1:4">
      <c r="A299" s="5">
        <v>297</v>
      </c>
      <c r="B299" s="5" t="s">
        <v>15</v>
      </c>
      <c r="C299" s="6" t="s">
        <v>300</v>
      </c>
      <c r="D299" s="7" t="s">
        <v>332</v>
      </c>
    </row>
    <row r="300" customFormat="1" spans="1:4">
      <c r="A300" s="5">
        <v>298</v>
      </c>
      <c r="B300" s="5" t="s">
        <v>15</v>
      </c>
      <c r="C300" s="6" t="s">
        <v>162</v>
      </c>
      <c r="D300" s="7" t="s">
        <v>333</v>
      </c>
    </row>
    <row r="301" customFormat="1" spans="1:4">
      <c r="A301" s="5">
        <v>299</v>
      </c>
      <c r="B301" s="5" t="s">
        <v>15</v>
      </c>
      <c r="C301" s="6" t="s">
        <v>162</v>
      </c>
      <c r="D301" s="7" t="s">
        <v>334</v>
      </c>
    </row>
    <row r="302" customFormat="1" spans="1:4">
      <c r="A302" s="5">
        <v>300</v>
      </c>
      <c r="B302" s="5" t="s">
        <v>15</v>
      </c>
      <c r="C302" s="6" t="s">
        <v>162</v>
      </c>
      <c r="D302" s="7" t="s">
        <v>335</v>
      </c>
    </row>
    <row r="303" customFormat="1" spans="1:4">
      <c r="A303" s="5">
        <v>301</v>
      </c>
      <c r="B303" s="5" t="s">
        <v>15</v>
      </c>
      <c r="C303" s="6" t="s">
        <v>336</v>
      </c>
      <c r="D303" s="7" t="s">
        <v>337</v>
      </c>
    </row>
    <row r="304" customFormat="1" spans="1:4">
      <c r="A304" s="5">
        <v>302</v>
      </c>
      <c r="B304" s="5" t="s">
        <v>15</v>
      </c>
      <c r="C304" s="6" t="s">
        <v>162</v>
      </c>
      <c r="D304" s="7" t="s">
        <v>338</v>
      </c>
    </row>
    <row r="305" customFormat="1" spans="1:4">
      <c r="A305" s="5">
        <v>303</v>
      </c>
      <c r="B305" s="5" t="s">
        <v>8</v>
      </c>
      <c r="C305" s="6" t="s">
        <v>339</v>
      </c>
      <c r="D305" s="7" t="s">
        <v>340</v>
      </c>
    </row>
    <row r="306" customFormat="1" spans="1:4">
      <c r="A306" s="5">
        <v>304</v>
      </c>
      <c r="B306" s="5" t="s">
        <v>8</v>
      </c>
      <c r="C306" s="6" t="s">
        <v>341</v>
      </c>
      <c r="D306" s="7" t="s">
        <v>342</v>
      </c>
    </row>
    <row r="307" customFormat="1" spans="1:4">
      <c r="A307" s="5">
        <v>305</v>
      </c>
      <c r="B307" s="5" t="s">
        <v>8</v>
      </c>
      <c r="C307" s="6" t="s">
        <v>341</v>
      </c>
      <c r="D307" s="7" t="s">
        <v>343</v>
      </c>
    </row>
    <row r="308" customFormat="1" spans="1:4">
      <c r="A308" s="5">
        <v>306</v>
      </c>
      <c r="B308" s="5" t="s">
        <v>8</v>
      </c>
      <c r="C308" s="6" t="s">
        <v>339</v>
      </c>
      <c r="D308" s="7" t="s">
        <v>344</v>
      </c>
    </row>
    <row r="309" customFormat="1" spans="1:4">
      <c r="A309" s="5">
        <v>307</v>
      </c>
      <c r="B309" s="5" t="s">
        <v>8</v>
      </c>
      <c r="C309" s="6" t="s">
        <v>345</v>
      </c>
      <c r="D309" s="7" t="s">
        <v>346</v>
      </c>
    </row>
    <row r="310" customFormat="1" spans="1:4">
      <c r="A310" s="5">
        <v>308</v>
      </c>
      <c r="B310" s="5" t="s">
        <v>8</v>
      </c>
      <c r="C310" s="6" t="s">
        <v>345</v>
      </c>
      <c r="D310" s="7" t="s">
        <v>314</v>
      </c>
    </row>
    <row r="311" customFormat="1" spans="1:4">
      <c r="A311" s="5">
        <v>309</v>
      </c>
      <c r="B311" s="5" t="s">
        <v>17</v>
      </c>
      <c r="C311" s="6" t="s">
        <v>347</v>
      </c>
      <c r="D311" s="7" t="s">
        <v>348</v>
      </c>
    </row>
    <row r="312" customFormat="1" spans="1:4">
      <c r="A312" s="5">
        <v>310</v>
      </c>
      <c r="B312" s="5" t="s">
        <v>17</v>
      </c>
      <c r="C312" s="6" t="s">
        <v>349</v>
      </c>
      <c r="D312" s="7" t="s">
        <v>350</v>
      </c>
    </row>
    <row r="313" customFormat="1" spans="1:4">
      <c r="A313" s="5">
        <v>311</v>
      </c>
      <c r="B313" s="5" t="s">
        <v>17</v>
      </c>
      <c r="C313" s="6" t="s">
        <v>347</v>
      </c>
      <c r="D313" s="7" t="s">
        <v>351</v>
      </c>
    </row>
    <row r="314" customFormat="1" spans="1:4">
      <c r="A314" s="5">
        <v>312</v>
      </c>
      <c r="B314" s="5" t="s">
        <v>17</v>
      </c>
      <c r="C314" s="6" t="s">
        <v>349</v>
      </c>
      <c r="D314" s="7" t="s">
        <v>352</v>
      </c>
    </row>
    <row r="315" customFormat="1" spans="1:4">
      <c r="A315" s="5">
        <v>313</v>
      </c>
      <c r="B315" s="5" t="s">
        <v>17</v>
      </c>
      <c r="C315" s="6" t="s">
        <v>353</v>
      </c>
      <c r="D315" s="7" t="s">
        <v>354</v>
      </c>
    </row>
    <row r="316" customFormat="1" spans="1:4">
      <c r="A316" s="5">
        <v>314</v>
      </c>
      <c r="B316" s="5" t="s">
        <v>17</v>
      </c>
      <c r="C316" s="6" t="s">
        <v>353</v>
      </c>
      <c r="D316" s="7" t="s">
        <v>355</v>
      </c>
    </row>
    <row r="317" customFormat="1" spans="1:4">
      <c r="A317" s="5">
        <v>315</v>
      </c>
      <c r="B317" s="5" t="s">
        <v>17</v>
      </c>
      <c r="C317" s="6" t="s">
        <v>347</v>
      </c>
      <c r="D317" s="7" t="s">
        <v>356</v>
      </c>
    </row>
    <row r="318" customFormat="1" spans="1:4">
      <c r="A318" s="5">
        <v>316</v>
      </c>
      <c r="B318" s="5" t="s">
        <v>16</v>
      </c>
      <c r="C318" s="6" t="s">
        <v>357</v>
      </c>
      <c r="D318" s="7" t="s">
        <v>358</v>
      </c>
    </row>
    <row r="319" customFormat="1" spans="1:4">
      <c r="A319" s="5">
        <v>317</v>
      </c>
      <c r="B319" s="5" t="s">
        <v>16</v>
      </c>
      <c r="C319" s="6" t="s">
        <v>357</v>
      </c>
      <c r="D319" s="7" t="s">
        <v>359</v>
      </c>
    </row>
    <row r="320" customFormat="1" spans="1:4">
      <c r="A320" s="5">
        <v>318</v>
      </c>
      <c r="B320" s="5" t="s">
        <v>16</v>
      </c>
      <c r="C320" s="6" t="s">
        <v>357</v>
      </c>
      <c r="D320" s="7" t="s">
        <v>360</v>
      </c>
    </row>
    <row r="321" customFormat="1" spans="1:4">
      <c r="A321" s="5">
        <v>319</v>
      </c>
      <c r="B321" s="5" t="s">
        <v>16</v>
      </c>
      <c r="C321" s="6" t="s">
        <v>357</v>
      </c>
      <c r="D321" s="7" t="s">
        <v>361</v>
      </c>
    </row>
    <row r="322" customFormat="1" spans="1:4">
      <c r="A322" s="5">
        <v>320</v>
      </c>
      <c r="B322" s="5" t="s">
        <v>16</v>
      </c>
      <c r="C322" s="6" t="s">
        <v>41</v>
      </c>
      <c r="D322" s="7" t="s">
        <v>362</v>
      </c>
    </row>
    <row r="323" customFormat="1" spans="1:4">
      <c r="A323" s="5">
        <v>321</v>
      </c>
      <c r="B323" s="5" t="s">
        <v>16</v>
      </c>
      <c r="C323" s="6" t="s">
        <v>357</v>
      </c>
      <c r="D323" s="7" t="s">
        <v>363</v>
      </c>
    </row>
    <row r="324" customFormat="1" spans="1:4">
      <c r="A324" s="5">
        <v>322</v>
      </c>
      <c r="B324" s="5" t="s">
        <v>364</v>
      </c>
      <c r="C324" s="6" t="s">
        <v>153</v>
      </c>
      <c r="D324" s="7" t="s">
        <v>365</v>
      </c>
    </row>
    <row r="325" customFormat="1" spans="1:4">
      <c r="A325" s="5">
        <v>323</v>
      </c>
      <c r="B325" s="5" t="s">
        <v>364</v>
      </c>
      <c r="C325" s="6" t="s">
        <v>153</v>
      </c>
      <c r="D325" s="7" t="s">
        <v>366</v>
      </c>
    </row>
    <row r="326" customFormat="1" spans="1:4">
      <c r="A326" s="5">
        <v>324</v>
      </c>
      <c r="B326" s="5" t="s">
        <v>364</v>
      </c>
      <c r="C326" s="6" t="s">
        <v>357</v>
      </c>
      <c r="D326" s="7" t="s">
        <v>367</v>
      </c>
    </row>
    <row r="327" customFormat="1" spans="1:4">
      <c r="A327" s="5">
        <v>325</v>
      </c>
      <c r="B327" s="5" t="s">
        <v>364</v>
      </c>
      <c r="C327" s="6" t="s">
        <v>357</v>
      </c>
      <c r="D327" s="7" t="s">
        <v>368</v>
      </c>
    </row>
    <row r="328" customFormat="1" spans="1:4">
      <c r="A328" s="5">
        <v>326</v>
      </c>
      <c r="B328" s="5" t="s">
        <v>19</v>
      </c>
      <c r="C328" s="6" t="s">
        <v>369</v>
      </c>
      <c r="D328" s="7" t="s">
        <v>370</v>
      </c>
    </row>
    <row r="329" customFormat="1" spans="1:4">
      <c r="A329" s="5">
        <v>327</v>
      </c>
      <c r="B329" s="5" t="s">
        <v>20</v>
      </c>
      <c r="C329" s="6" t="s">
        <v>371</v>
      </c>
      <c r="D329" s="7" t="s">
        <v>372</v>
      </c>
    </row>
    <row r="330" customFormat="1" spans="1:4">
      <c r="A330" s="5">
        <v>328</v>
      </c>
      <c r="B330" s="5" t="s">
        <v>20</v>
      </c>
      <c r="C330" s="6" t="s">
        <v>373</v>
      </c>
      <c r="D330" s="7" t="s">
        <v>374</v>
      </c>
    </row>
    <row r="331" customFormat="1" spans="1:4">
      <c r="A331" s="5">
        <v>329</v>
      </c>
      <c r="B331" s="5" t="s">
        <v>20</v>
      </c>
      <c r="C331" s="6" t="s">
        <v>371</v>
      </c>
      <c r="D331" s="7" t="s">
        <v>375</v>
      </c>
    </row>
    <row r="332" customFormat="1" spans="1:4">
      <c r="A332" s="5">
        <v>330</v>
      </c>
      <c r="B332" s="5" t="s">
        <v>20</v>
      </c>
      <c r="C332" s="6" t="s">
        <v>371</v>
      </c>
      <c r="D332" s="7" t="s">
        <v>376</v>
      </c>
    </row>
    <row r="333" customFormat="1" spans="1:4">
      <c r="A333" s="5">
        <v>331</v>
      </c>
      <c r="B333" s="5" t="s">
        <v>20</v>
      </c>
      <c r="C333" s="6" t="s">
        <v>371</v>
      </c>
      <c r="D333" s="7" t="s">
        <v>377</v>
      </c>
    </row>
    <row r="334" customFormat="1" spans="1:4">
      <c r="A334" s="5">
        <v>332</v>
      </c>
      <c r="B334" s="5" t="s">
        <v>20</v>
      </c>
      <c r="C334" s="6" t="s">
        <v>371</v>
      </c>
      <c r="D334" s="7" t="s">
        <v>378</v>
      </c>
    </row>
    <row r="335" customFormat="1" spans="1:4">
      <c r="A335" s="5">
        <v>333</v>
      </c>
      <c r="B335" s="5" t="s">
        <v>20</v>
      </c>
      <c r="C335" s="6" t="s">
        <v>371</v>
      </c>
      <c r="D335" s="7" t="s">
        <v>379</v>
      </c>
    </row>
    <row r="336" customFormat="1" spans="1:4">
      <c r="A336" s="5">
        <v>334</v>
      </c>
      <c r="B336" s="5" t="s">
        <v>20</v>
      </c>
      <c r="C336" s="6" t="s">
        <v>371</v>
      </c>
      <c r="D336" s="7" t="s">
        <v>380</v>
      </c>
    </row>
    <row r="337" customFormat="1" spans="1:4">
      <c r="A337" s="5">
        <v>335</v>
      </c>
      <c r="B337" s="5" t="s">
        <v>20</v>
      </c>
      <c r="C337" s="6" t="s">
        <v>371</v>
      </c>
      <c r="D337" s="7" t="s">
        <v>381</v>
      </c>
    </row>
    <row r="338" customFormat="1" spans="1:4">
      <c r="A338" s="5">
        <v>336</v>
      </c>
      <c r="B338" s="5" t="s">
        <v>20</v>
      </c>
      <c r="C338" s="6" t="s">
        <v>371</v>
      </c>
      <c r="D338" s="7" t="s">
        <v>382</v>
      </c>
    </row>
    <row r="339" customFormat="1" spans="1:4">
      <c r="A339" s="5">
        <v>337</v>
      </c>
      <c r="B339" s="5" t="s">
        <v>20</v>
      </c>
      <c r="C339" s="6" t="s">
        <v>383</v>
      </c>
      <c r="D339" s="7" t="s">
        <v>384</v>
      </c>
    </row>
    <row r="340" customFormat="1" spans="1:4">
      <c r="A340" s="5">
        <v>338</v>
      </c>
      <c r="B340" s="5" t="s">
        <v>20</v>
      </c>
      <c r="C340" s="6" t="s">
        <v>385</v>
      </c>
      <c r="D340" s="7" t="s">
        <v>386</v>
      </c>
    </row>
    <row r="341" customFormat="1" spans="1:4">
      <c r="A341" s="5">
        <v>339</v>
      </c>
      <c r="B341" s="5" t="s">
        <v>20</v>
      </c>
      <c r="C341" s="6" t="s">
        <v>385</v>
      </c>
      <c r="D341" s="7" t="s">
        <v>387</v>
      </c>
    </row>
    <row r="342" customFormat="1" spans="1:4">
      <c r="A342" s="5">
        <v>340</v>
      </c>
      <c r="B342" s="5" t="s">
        <v>20</v>
      </c>
      <c r="C342" s="6" t="s">
        <v>371</v>
      </c>
      <c r="D342" s="7" t="s">
        <v>388</v>
      </c>
    </row>
    <row r="343" customFormat="1" spans="1:4">
      <c r="A343" s="5">
        <v>341</v>
      </c>
      <c r="B343" s="5" t="s">
        <v>20</v>
      </c>
      <c r="C343" s="6" t="s">
        <v>371</v>
      </c>
      <c r="D343" s="7" t="s">
        <v>389</v>
      </c>
    </row>
    <row r="344" customFormat="1" spans="1:4">
      <c r="A344" s="5">
        <v>342</v>
      </c>
      <c r="B344" s="5" t="s">
        <v>20</v>
      </c>
      <c r="C344" s="6" t="s">
        <v>371</v>
      </c>
      <c r="D344" s="7" t="s">
        <v>390</v>
      </c>
    </row>
    <row r="345" customFormat="1" spans="1:4">
      <c r="A345" s="5">
        <v>343</v>
      </c>
      <c r="B345" s="5" t="s">
        <v>20</v>
      </c>
      <c r="C345" s="6" t="s">
        <v>371</v>
      </c>
      <c r="D345" s="7" t="s">
        <v>391</v>
      </c>
    </row>
    <row r="346" customFormat="1" spans="1:4">
      <c r="A346" s="5">
        <v>344</v>
      </c>
      <c r="B346" s="5" t="s">
        <v>20</v>
      </c>
      <c r="C346" s="6" t="s">
        <v>371</v>
      </c>
      <c r="D346" s="7" t="s">
        <v>392</v>
      </c>
    </row>
    <row r="347" customFormat="1" spans="1:4">
      <c r="A347" s="5">
        <v>345</v>
      </c>
      <c r="B347" s="5" t="s">
        <v>20</v>
      </c>
      <c r="C347" s="6" t="s">
        <v>371</v>
      </c>
      <c r="D347" s="7" t="s">
        <v>393</v>
      </c>
    </row>
    <row r="348" customFormat="1" spans="1:4">
      <c r="A348" s="5">
        <v>346</v>
      </c>
      <c r="B348" s="5" t="s">
        <v>20</v>
      </c>
      <c r="C348" s="6" t="s">
        <v>371</v>
      </c>
      <c r="D348" s="7" t="s">
        <v>394</v>
      </c>
    </row>
    <row r="349" customFormat="1" spans="1:4">
      <c r="A349" s="5">
        <v>347</v>
      </c>
      <c r="B349" s="5" t="s">
        <v>20</v>
      </c>
      <c r="C349" s="6" t="s">
        <v>371</v>
      </c>
      <c r="D349" s="7" t="s">
        <v>395</v>
      </c>
    </row>
    <row r="350" customFormat="1" spans="1:4">
      <c r="A350" s="5">
        <v>348</v>
      </c>
      <c r="B350" s="5" t="s">
        <v>20</v>
      </c>
      <c r="C350" s="6" t="s">
        <v>371</v>
      </c>
      <c r="D350" s="7" t="s">
        <v>396</v>
      </c>
    </row>
    <row r="351" customFormat="1" spans="1:4">
      <c r="A351" s="5">
        <v>349</v>
      </c>
      <c r="B351" s="5" t="s">
        <v>20</v>
      </c>
      <c r="C351" s="6" t="s">
        <v>153</v>
      </c>
      <c r="D351" s="7" t="s">
        <v>397</v>
      </c>
    </row>
    <row r="352" customFormat="1" spans="1:4">
      <c r="A352" s="5">
        <v>350</v>
      </c>
      <c r="B352" s="5" t="s">
        <v>20</v>
      </c>
      <c r="C352" s="6" t="s">
        <v>153</v>
      </c>
      <c r="D352" s="7" t="s">
        <v>398</v>
      </c>
    </row>
    <row r="353" customFormat="1" spans="1:4">
      <c r="A353" s="5">
        <v>351</v>
      </c>
      <c r="B353" s="5" t="s">
        <v>20</v>
      </c>
      <c r="C353" s="6" t="s">
        <v>399</v>
      </c>
      <c r="D353" s="7" t="s">
        <v>400</v>
      </c>
    </row>
    <row r="354" customFormat="1" spans="1:4">
      <c r="A354" s="5">
        <v>352</v>
      </c>
      <c r="B354" s="5" t="s">
        <v>20</v>
      </c>
      <c r="C354" s="6" t="s">
        <v>401</v>
      </c>
      <c r="D354" s="7" t="s">
        <v>402</v>
      </c>
    </row>
    <row r="355" customFormat="1" spans="1:4">
      <c r="A355" s="5">
        <v>353</v>
      </c>
      <c r="B355" s="5" t="s">
        <v>20</v>
      </c>
      <c r="C355" s="6" t="s">
        <v>401</v>
      </c>
      <c r="D355" s="7" t="s">
        <v>403</v>
      </c>
    </row>
    <row r="356" customFormat="1" spans="1:4">
      <c r="A356" s="5">
        <v>354</v>
      </c>
      <c r="B356" s="5" t="s">
        <v>20</v>
      </c>
      <c r="C356" s="6" t="s">
        <v>401</v>
      </c>
      <c r="D356" s="7" t="s">
        <v>404</v>
      </c>
    </row>
    <row r="357" customFormat="1" spans="1:4">
      <c r="A357" s="5">
        <v>355</v>
      </c>
      <c r="B357" s="5" t="s">
        <v>20</v>
      </c>
      <c r="C357" s="6" t="s">
        <v>153</v>
      </c>
      <c r="D357" s="7" t="s">
        <v>405</v>
      </c>
    </row>
    <row r="358" customFormat="1" spans="1:4">
      <c r="A358" s="5">
        <v>356</v>
      </c>
      <c r="B358" s="5" t="s">
        <v>20</v>
      </c>
      <c r="C358" s="6" t="s">
        <v>153</v>
      </c>
      <c r="D358" s="7" t="s">
        <v>406</v>
      </c>
    </row>
    <row r="359" customFormat="1" spans="1:4">
      <c r="A359" s="5">
        <v>357</v>
      </c>
      <c r="B359" s="5" t="s">
        <v>20</v>
      </c>
      <c r="C359" s="6" t="s">
        <v>153</v>
      </c>
      <c r="D359" s="7" t="s">
        <v>407</v>
      </c>
    </row>
    <row r="360" customFormat="1" spans="1:4">
      <c r="A360" s="5">
        <v>358</v>
      </c>
      <c r="B360" s="5" t="s">
        <v>20</v>
      </c>
      <c r="C360" s="6" t="s">
        <v>373</v>
      </c>
      <c r="D360" s="7" t="s">
        <v>408</v>
      </c>
    </row>
    <row r="361" customFormat="1" spans="1:4">
      <c r="A361" s="5">
        <v>359</v>
      </c>
      <c r="B361" s="5" t="s">
        <v>20</v>
      </c>
      <c r="C361" s="6" t="s">
        <v>409</v>
      </c>
      <c r="D361" s="7" t="s">
        <v>410</v>
      </c>
    </row>
    <row r="362" customFormat="1" spans="1:4">
      <c r="A362" s="5">
        <v>360</v>
      </c>
      <c r="B362" s="5" t="s">
        <v>20</v>
      </c>
      <c r="C362" s="6" t="s">
        <v>399</v>
      </c>
      <c r="D362" s="7" t="s">
        <v>411</v>
      </c>
    </row>
    <row r="363" customFormat="1" spans="1:4">
      <c r="A363" s="5">
        <v>361</v>
      </c>
      <c r="B363" s="5" t="s">
        <v>20</v>
      </c>
      <c r="C363" s="6" t="s">
        <v>399</v>
      </c>
      <c r="D363" s="7" t="s">
        <v>412</v>
      </c>
    </row>
    <row r="364" customFormat="1" spans="1:4">
      <c r="A364" s="5">
        <v>362</v>
      </c>
      <c r="B364" s="5" t="s">
        <v>20</v>
      </c>
      <c r="C364" s="6" t="s">
        <v>413</v>
      </c>
      <c r="D364" s="7" t="s">
        <v>414</v>
      </c>
    </row>
    <row r="365" customFormat="1" spans="1:4">
      <c r="A365" s="5">
        <v>363</v>
      </c>
      <c r="B365" s="5" t="s">
        <v>20</v>
      </c>
      <c r="C365" s="6" t="s">
        <v>399</v>
      </c>
      <c r="D365" s="7" t="s">
        <v>415</v>
      </c>
    </row>
    <row r="366" customFormat="1" spans="1:4">
      <c r="A366" s="5">
        <v>364</v>
      </c>
      <c r="B366" s="5" t="s">
        <v>20</v>
      </c>
      <c r="C366" s="6" t="s">
        <v>399</v>
      </c>
      <c r="D366" s="7" t="s">
        <v>416</v>
      </c>
    </row>
    <row r="367" customFormat="1" spans="1:4">
      <c r="A367" s="5">
        <v>365</v>
      </c>
      <c r="B367" s="5" t="s">
        <v>20</v>
      </c>
      <c r="C367" s="6" t="s">
        <v>399</v>
      </c>
      <c r="D367" s="7" t="s">
        <v>417</v>
      </c>
    </row>
    <row r="368" customFormat="1" spans="1:4">
      <c r="A368" s="5">
        <v>366</v>
      </c>
      <c r="B368" s="5" t="s">
        <v>20</v>
      </c>
      <c r="C368" s="6" t="s">
        <v>399</v>
      </c>
      <c r="D368" s="7" t="s">
        <v>418</v>
      </c>
    </row>
    <row r="369" customFormat="1" spans="1:4">
      <c r="A369" s="5">
        <v>367</v>
      </c>
      <c r="B369" s="5" t="s">
        <v>20</v>
      </c>
      <c r="C369" s="6" t="s">
        <v>399</v>
      </c>
      <c r="D369" s="7" t="s">
        <v>419</v>
      </c>
    </row>
    <row r="370" customFormat="1" spans="1:4">
      <c r="A370" s="5">
        <v>368</v>
      </c>
      <c r="B370" s="5" t="s">
        <v>20</v>
      </c>
      <c r="C370" s="6" t="s">
        <v>399</v>
      </c>
      <c r="D370" s="7" t="s">
        <v>420</v>
      </c>
    </row>
    <row r="371" customFormat="1" spans="1:4">
      <c r="A371" s="5">
        <v>369</v>
      </c>
      <c r="B371" s="5" t="s">
        <v>20</v>
      </c>
      <c r="C371" s="6" t="s">
        <v>373</v>
      </c>
      <c r="D371" s="7" t="s">
        <v>421</v>
      </c>
    </row>
    <row r="372" customFormat="1" spans="1:4">
      <c r="A372" s="5">
        <v>370</v>
      </c>
      <c r="B372" s="5" t="s">
        <v>20</v>
      </c>
      <c r="C372" s="6" t="s">
        <v>399</v>
      </c>
      <c r="D372" s="7" t="s">
        <v>422</v>
      </c>
    </row>
    <row r="373" customFormat="1" spans="1:4">
      <c r="A373" s="5">
        <v>371</v>
      </c>
      <c r="B373" s="5" t="s">
        <v>20</v>
      </c>
      <c r="C373" s="6" t="s">
        <v>373</v>
      </c>
      <c r="D373" s="7" t="s">
        <v>423</v>
      </c>
    </row>
    <row r="374" customFormat="1" spans="1:4">
      <c r="A374" s="5">
        <v>372</v>
      </c>
      <c r="B374" s="5" t="s">
        <v>20</v>
      </c>
      <c r="C374" s="6" t="s">
        <v>399</v>
      </c>
      <c r="D374" s="7" t="s">
        <v>424</v>
      </c>
    </row>
    <row r="375" customFormat="1" spans="1:4">
      <c r="A375" s="5">
        <v>373</v>
      </c>
      <c r="B375" s="5" t="s">
        <v>20</v>
      </c>
      <c r="C375" s="6" t="s">
        <v>401</v>
      </c>
      <c r="D375" s="7" t="s">
        <v>425</v>
      </c>
    </row>
    <row r="376" customFormat="1" spans="1:4">
      <c r="A376" s="5">
        <v>374</v>
      </c>
      <c r="B376" s="5" t="s">
        <v>20</v>
      </c>
      <c r="C376" s="6" t="s">
        <v>399</v>
      </c>
      <c r="D376" s="7" t="s">
        <v>426</v>
      </c>
    </row>
    <row r="377" customFormat="1" spans="1:4">
      <c r="A377" s="5">
        <v>375</v>
      </c>
      <c r="B377" s="5" t="s">
        <v>20</v>
      </c>
      <c r="C377" s="6" t="s">
        <v>401</v>
      </c>
      <c r="D377" s="7" t="s">
        <v>427</v>
      </c>
    </row>
    <row r="378" customFormat="1" spans="1:4">
      <c r="A378" s="5">
        <v>376</v>
      </c>
      <c r="B378" s="5" t="s">
        <v>20</v>
      </c>
      <c r="C378" s="6" t="s">
        <v>399</v>
      </c>
      <c r="D378" s="7" t="s">
        <v>428</v>
      </c>
    </row>
    <row r="379" customFormat="1" spans="1:4">
      <c r="A379" s="5">
        <v>377</v>
      </c>
      <c r="B379" s="5" t="s">
        <v>20</v>
      </c>
      <c r="C379" s="6" t="s">
        <v>429</v>
      </c>
      <c r="D379" s="7" t="s">
        <v>430</v>
      </c>
    </row>
    <row r="380" customFormat="1" spans="1:4">
      <c r="A380" s="5">
        <v>378</v>
      </c>
      <c r="B380" s="5" t="s">
        <v>20</v>
      </c>
      <c r="C380" s="6" t="s">
        <v>409</v>
      </c>
      <c r="D380" s="7" t="s">
        <v>431</v>
      </c>
    </row>
    <row r="381" customFormat="1" spans="1:4">
      <c r="A381" s="5">
        <v>379</v>
      </c>
      <c r="B381" s="5" t="s">
        <v>20</v>
      </c>
      <c r="C381" s="6" t="s">
        <v>399</v>
      </c>
      <c r="D381" s="7" t="s">
        <v>432</v>
      </c>
    </row>
    <row r="382" customFormat="1" spans="1:4">
      <c r="A382" s="5">
        <v>380</v>
      </c>
      <c r="B382" s="5" t="s">
        <v>20</v>
      </c>
      <c r="C382" s="6" t="s">
        <v>401</v>
      </c>
      <c r="D382" s="7" t="s">
        <v>433</v>
      </c>
    </row>
    <row r="383" customFormat="1" spans="1:4">
      <c r="A383" s="5">
        <v>381</v>
      </c>
      <c r="B383" s="5" t="s">
        <v>20</v>
      </c>
      <c r="C383" s="6" t="s">
        <v>401</v>
      </c>
      <c r="D383" s="7" t="s">
        <v>434</v>
      </c>
    </row>
    <row r="384" customFormat="1" spans="1:4">
      <c r="A384" s="5">
        <v>382</v>
      </c>
      <c r="B384" s="5" t="s">
        <v>20</v>
      </c>
      <c r="C384" s="6" t="s">
        <v>399</v>
      </c>
      <c r="D384" s="7" t="s">
        <v>435</v>
      </c>
    </row>
    <row r="385" customFormat="1" spans="1:4">
      <c r="A385" s="5">
        <v>383</v>
      </c>
      <c r="B385" s="5" t="s">
        <v>20</v>
      </c>
      <c r="C385" s="6" t="s">
        <v>409</v>
      </c>
      <c r="D385" s="7" t="s">
        <v>436</v>
      </c>
    </row>
    <row r="386" customFormat="1" spans="1:4">
      <c r="A386" s="5">
        <v>384</v>
      </c>
      <c r="B386" s="5" t="s">
        <v>20</v>
      </c>
      <c r="C386" s="6" t="s">
        <v>429</v>
      </c>
      <c r="D386" s="7" t="s">
        <v>437</v>
      </c>
    </row>
    <row r="387" customFormat="1" spans="1:4">
      <c r="A387" s="5">
        <v>385</v>
      </c>
      <c r="B387" s="5" t="s">
        <v>20</v>
      </c>
      <c r="C387" s="6" t="s">
        <v>438</v>
      </c>
      <c r="D387" s="7" t="s">
        <v>439</v>
      </c>
    </row>
    <row r="388" customFormat="1" spans="1:4">
      <c r="A388" s="5">
        <v>386</v>
      </c>
      <c r="B388" s="5" t="s">
        <v>20</v>
      </c>
      <c r="C388" s="6" t="s">
        <v>438</v>
      </c>
      <c r="D388" s="7" t="s">
        <v>440</v>
      </c>
    </row>
    <row r="389" customFormat="1" spans="1:4">
      <c r="A389" s="5">
        <v>387</v>
      </c>
      <c r="B389" s="5" t="s">
        <v>20</v>
      </c>
      <c r="C389" s="6" t="s">
        <v>401</v>
      </c>
      <c r="D389" s="7" t="s">
        <v>441</v>
      </c>
    </row>
    <row r="390" customFormat="1" spans="1:4">
      <c r="A390" s="5">
        <v>388</v>
      </c>
      <c r="B390" s="5" t="s">
        <v>20</v>
      </c>
      <c r="C390" s="6" t="s">
        <v>442</v>
      </c>
      <c r="D390" s="7" t="s">
        <v>443</v>
      </c>
    </row>
    <row r="391" customFormat="1" spans="1:4">
      <c r="A391" s="5">
        <v>389</v>
      </c>
      <c r="B391" s="5" t="s">
        <v>20</v>
      </c>
      <c r="C391" s="6" t="s">
        <v>444</v>
      </c>
      <c r="D391" s="7" t="s">
        <v>445</v>
      </c>
    </row>
    <row r="392" customFormat="1" spans="1:4">
      <c r="A392" s="5">
        <v>390</v>
      </c>
      <c r="B392" s="5" t="s">
        <v>20</v>
      </c>
      <c r="C392" s="6" t="s">
        <v>446</v>
      </c>
      <c r="D392" s="7" t="s">
        <v>447</v>
      </c>
    </row>
    <row r="393" customFormat="1" spans="1:4">
      <c r="A393" s="5">
        <v>391</v>
      </c>
      <c r="B393" s="5" t="s">
        <v>20</v>
      </c>
      <c r="C393" s="6" t="s">
        <v>153</v>
      </c>
      <c r="D393" s="7" t="s">
        <v>448</v>
      </c>
    </row>
    <row r="394" customFormat="1" spans="1:4">
      <c r="A394" s="5">
        <v>392</v>
      </c>
      <c r="B394" s="5" t="s">
        <v>20</v>
      </c>
      <c r="C394" s="6" t="s">
        <v>41</v>
      </c>
      <c r="D394" s="7" t="s">
        <v>449</v>
      </c>
    </row>
    <row r="395" customFormat="1" spans="1:4">
      <c r="A395" s="5">
        <v>393</v>
      </c>
      <c r="B395" s="5" t="s">
        <v>20</v>
      </c>
      <c r="C395" s="6" t="s">
        <v>444</v>
      </c>
      <c r="D395" s="7" t="s">
        <v>450</v>
      </c>
    </row>
    <row r="396" customFormat="1" spans="1:4">
      <c r="A396" s="5">
        <v>394</v>
      </c>
      <c r="B396" s="5" t="s">
        <v>20</v>
      </c>
      <c r="C396" s="6" t="s">
        <v>153</v>
      </c>
      <c r="D396" s="7" t="s">
        <v>451</v>
      </c>
    </row>
    <row r="397" customFormat="1" spans="1:4">
      <c r="A397" s="5">
        <v>395</v>
      </c>
      <c r="B397" s="5" t="s">
        <v>20</v>
      </c>
      <c r="C397" s="6" t="s">
        <v>153</v>
      </c>
      <c r="D397" s="7" t="s">
        <v>452</v>
      </c>
    </row>
    <row r="398" customFormat="1" spans="1:4">
      <c r="A398" s="5">
        <v>396</v>
      </c>
      <c r="B398" s="5" t="s">
        <v>20</v>
      </c>
      <c r="C398" s="6" t="s">
        <v>413</v>
      </c>
      <c r="D398" s="7" t="s">
        <v>453</v>
      </c>
    </row>
    <row r="399" customFormat="1" spans="1:4">
      <c r="A399" s="5">
        <v>397</v>
      </c>
      <c r="B399" s="5" t="s">
        <v>20</v>
      </c>
      <c r="C399" s="6" t="s">
        <v>373</v>
      </c>
      <c r="D399" s="7" t="s">
        <v>454</v>
      </c>
    </row>
    <row r="400" customFormat="1" spans="1:4">
      <c r="A400" s="5">
        <v>398</v>
      </c>
      <c r="B400" s="5" t="s">
        <v>20</v>
      </c>
      <c r="C400" s="6" t="s">
        <v>153</v>
      </c>
      <c r="D400" s="7" t="s">
        <v>455</v>
      </c>
    </row>
    <row r="401" customFormat="1" spans="1:4">
      <c r="A401" s="5">
        <v>399</v>
      </c>
      <c r="B401" s="5" t="s">
        <v>20</v>
      </c>
      <c r="C401" s="6" t="s">
        <v>456</v>
      </c>
      <c r="D401" s="7" t="s">
        <v>457</v>
      </c>
    </row>
    <row r="402" customFormat="1" spans="1:4">
      <c r="A402" s="5">
        <v>400</v>
      </c>
      <c r="B402" s="5" t="s">
        <v>20</v>
      </c>
      <c r="C402" s="6" t="s">
        <v>401</v>
      </c>
      <c r="D402" s="7" t="s">
        <v>458</v>
      </c>
    </row>
    <row r="403" customFormat="1" spans="1:4">
      <c r="A403" s="5">
        <v>401</v>
      </c>
      <c r="B403" s="5" t="s">
        <v>20</v>
      </c>
      <c r="C403" s="6" t="s">
        <v>401</v>
      </c>
      <c r="D403" s="7" t="s">
        <v>459</v>
      </c>
    </row>
    <row r="404" customFormat="1" spans="1:4">
      <c r="A404" s="5">
        <v>402</v>
      </c>
      <c r="B404" s="5" t="s">
        <v>20</v>
      </c>
      <c r="C404" s="6" t="s">
        <v>460</v>
      </c>
      <c r="D404" s="7" t="s">
        <v>461</v>
      </c>
    </row>
    <row r="405" customFormat="1" spans="1:4">
      <c r="A405" s="5">
        <v>403</v>
      </c>
      <c r="B405" s="5" t="s">
        <v>20</v>
      </c>
      <c r="C405" s="6" t="s">
        <v>462</v>
      </c>
      <c r="D405" s="7" t="s">
        <v>463</v>
      </c>
    </row>
    <row r="406" customFormat="1" spans="1:4">
      <c r="A406" s="5">
        <v>404</v>
      </c>
      <c r="B406" s="5" t="s">
        <v>20</v>
      </c>
      <c r="C406" s="6" t="s">
        <v>401</v>
      </c>
      <c r="D406" s="7" t="s">
        <v>464</v>
      </c>
    </row>
    <row r="407" customFormat="1" spans="1:4">
      <c r="A407" s="5">
        <v>405</v>
      </c>
      <c r="B407" s="5" t="s">
        <v>20</v>
      </c>
      <c r="C407" s="6" t="s">
        <v>401</v>
      </c>
      <c r="D407" s="7" t="s">
        <v>465</v>
      </c>
    </row>
    <row r="408" customFormat="1" spans="1:4">
      <c r="A408" s="5">
        <v>406</v>
      </c>
      <c r="B408" s="5" t="s">
        <v>20</v>
      </c>
      <c r="C408" s="6" t="s">
        <v>399</v>
      </c>
      <c r="D408" s="7" t="s">
        <v>466</v>
      </c>
    </row>
    <row r="409" customFormat="1" spans="1:4">
      <c r="A409" s="5">
        <v>407</v>
      </c>
      <c r="B409" s="5" t="s">
        <v>20</v>
      </c>
      <c r="C409" s="6" t="s">
        <v>399</v>
      </c>
      <c r="D409" s="7" t="s">
        <v>467</v>
      </c>
    </row>
    <row r="410" customFormat="1" spans="1:4">
      <c r="A410" s="5">
        <v>408</v>
      </c>
      <c r="B410" s="5" t="s">
        <v>20</v>
      </c>
      <c r="C410" s="6" t="s">
        <v>399</v>
      </c>
      <c r="D410" s="7" t="s">
        <v>468</v>
      </c>
    </row>
    <row r="411" customFormat="1" spans="1:4">
      <c r="A411" s="5">
        <v>409</v>
      </c>
      <c r="B411" s="5" t="s">
        <v>20</v>
      </c>
      <c r="C411" s="6" t="s">
        <v>413</v>
      </c>
      <c r="D411" s="7" t="s">
        <v>469</v>
      </c>
    </row>
    <row r="412" customFormat="1" spans="1:4">
      <c r="A412" s="5">
        <v>410</v>
      </c>
      <c r="B412" s="5" t="s">
        <v>20</v>
      </c>
      <c r="C412" s="6" t="s">
        <v>399</v>
      </c>
      <c r="D412" s="7" t="s">
        <v>470</v>
      </c>
    </row>
    <row r="413" customFormat="1" spans="1:4">
      <c r="A413" s="5">
        <v>411</v>
      </c>
      <c r="B413" s="5" t="s">
        <v>20</v>
      </c>
      <c r="C413" s="6" t="s">
        <v>399</v>
      </c>
      <c r="D413" s="7" t="s">
        <v>471</v>
      </c>
    </row>
    <row r="414" customFormat="1" spans="1:4">
      <c r="A414" s="5">
        <v>412</v>
      </c>
      <c r="B414" s="5" t="s">
        <v>20</v>
      </c>
      <c r="C414" s="6" t="s">
        <v>153</v>
      </c>
      <c r="D414" s="7" t="s">
        <v>472</v>
      </c>
    </row>
    <row r="415" customFormat="1" spans="1:4">
      <c r="A415" s="5">
        <v>413</v>
      </c>
      <c r="B415" s="5" t="s">
        <v>20</v>
      </c>
      <c r="C415" s="6" t="s">
        <v>373</v>
      </c>
      <c r="D415" s="7" t="s">
        <v>473</v>
      </c>
    </row>
    <row r="416" customFormat="1" spans="1:4">
      <c r="A416" s="5">
        <v>414</v>
      </c>
      <c r="B416" s="5" t="s">
        <v>20</v>
      </c>
      <c r="C416" s="6" t="s">
        <v>153</v>
      </c>
      <c r="D416" s="7" t="s">
        <v>474</v>
      </c>
    </row>
    <row r="417" customFormat="1" spans="1:4">
      <c r="A417" s="5">
        <v>415</v>
      </c>
      <c r="B417" s="5" t="s">
        <v>20</v>
      </c>
      <c r="C417" s="6" t="s">
        <v>153</v>
      </c>
      <c r="D417" s="7" t="s">
        <v>475</v>
      </c>
    </row>
    <row r="418" customFormat="1" spans="1:4">
      <c r="A418" s="5">
        <v>416</v>
      </c>
      <c r="B418" s="5" t="s">
        <v>20</v>
      </c>
      <c r="C418" s="6" t="s">
        <v>399</v>
      </c>
      <c r="D418" s="7" t="s">
        <v>476</v>
      </c>
    </row>
    <row r="419" customFormat="1" spans="1:4">
      <c r="A419" s="5">
        <v>417</v>
      </c>
      <c r="B419" s="5" t="s">
        <v>20</v>
      </c>
      <c r="C419" s="6" t="s">
        <v>399</v>
      </c>
      <c r="D419" s="7" t="s">
        <v>477</v>
      </c>
    </row>
    <row r="420" customFormat="1" spans="1:4">
      <c r="A420" s="5">
        <v>418</v>
      </c>
      <c r="B420" s="5" t="s">
        <v>20</v>
      </c>
      <c r="C420" s="6" t="s">
        <v>478</v>
      </c>
      <c r="D420" s="7" t="s">
        <v>479</v>
      </c>
    </row>
    <row r="421" customFormat="1" spans="1:4">
      <c r="A421" s="5">
        <v>419</v>
      </c>
      <c r="B421" s="5" t="s">
        <v>20</v>
      </c>
      <c r="C421" s="6" t="s">
        <v>462</v>
      </c>
      <c r="D421" s="7" t="s">
        <v>480</v>
      </c>
    </row>
    <row r="422" customFormat="1" spans="1:4">
      <c r="A422" s="5">
        <v>420</v>
      </c>
      <c r="B422" s="5" t="s">
        <v>20</v>
      </c>
      <c r="C422" s="6" t="s">
        <v>401</v>
      </c>
      <c r="D422" s="7" t="s">
        <v>481</v>
      </c>
    </row>
    <row r="423" customFormat="1" spans="1:4">
      <c r="A423" s="5">
        <v>421</v>
      </c>
      <c r="B423" s="5" t="s">
        <v>20</v>
      </c>
      <c r="C423" s="6" t="s">
        <v>462</v>
      </c>
      <c r="D423" s="7" t="s">
        <v>482</v>
      </c>
    </row>
    <row r="424" customFormat="1" spans="1:4">
      <c r="A424" s="5">
        <v>422</v>
      </c>
      <c r="B424" s="5" t="s">
        <v>20</v>
      </c>
      <c r="C424" s="6" t="s">
        <v>446</v>
      </c>
      <c r="D424" s="7" t="s">
        <v>483</v>
      </c>
    </row>
    <row r="425" customFormat="1" spans="1:4">
      <c r="A425" s="5">
        <v>423</v>
      </c>
      <c r="B425" s="5" t="s">
        <v>20</v>
      </c>
      <c r="C425" s="6" t="s">
        <v>478</v>
      </c>
      <c r="D425" s="7" t="s">
        <v>484</v>
      </c>
    </row>
    <row r="426" customFormat="1" spans="1:4">
      <c r="A426" s="5">
        <v>424</v>
      </c>
      <c r="B426" s="5" t="s">
        <v>20</v>
      </c>
      <c r="C426" s="6" t="s">
        <v>485</v>
      </c>
      <c r="D426" s="7" t="s">
        <v>486</v>
      </c>
    </row>
    <row r="427" customFormat="1" spans="1:4">
      <c r="A427" s="5">
        <v>425</v>
      </c>
      <c r="B427" s="5" t="s">
        <v>20</v>
      </c>
      <c r="C427" s="6" t="s">
        <v>399</v>
      </c>
      <c r="D427" s="7" t="s">
        <v>487</v>
      </c>
    </row>
    <row r="428" customFormat="1" spans="1:4">
      <c r="A428" s="5">
        <v>426</v>
      </c>
      <c r="B428" s="5" t="s">
        <v>20</v>
      </c>
      <c r="C428" s="6" t="s">
        <v>41</v>
      </c>
      <c r="D428" s="7" t="s">
        <v>488</v>
      </c>
    </row>
    <row r="429" customFormat="1" spans="1:4">
      <c r="A429" s="5">
        <v>427</v>
      </c>
      <c r="B429" s="5" t="s">
        <v>20</v>
      </c>
      <c r="C429" s="6" t="s">
        <v>446</v>
      </c>
      <c r="D429" s="7" t="s">
        <v>489</v>
      </c>
    </row>
    <row r="430" customFormat="1" spans="1:4">
      <c r="A430" s="5">
        <v>428</v>
      </c>
      <c r="B430" s="5" t="s">
        <v>20</v>
      </c>
      <c r="C430" s="6" t="s">
        <v>409</v>
      </c>
      <c r="D430" s="7" t="s">
        <v>490</v>
      </c>
    </row>
    <row r="431" customFormat="1" spans="1:4">
      <c r="A431" s="5">
        <v>429</v>
      </c>
      <c r="B431" s="5" t="s">
        <v>20</v>
      </c>
      <c r="C431" s="6" t="s">
        <v>41</v>
      </c>
      <c r="D431" s="7" t="s">
        <v>491</v>
      </c>
    </row>
    <row r="432" customFormat="1" spans="1:4">
      <c r="A432" s="5">
        <v>430</v>
      </c>
      <c r="B432" s="5" t="s">
        <v>20</v>
      </c>
      <c r="C432" s="6" t="s">
        <v>446</v>
      </c>
      <c r="D432" s="7" t="s">
        <v>492</v>
      </c>
    </row>
    <row r="433" customFormat="1" spans="1:4">
      <c r="A433" s="5">
        <v>431</v>
      </c>
      <c r="B433" s="5" t="s">
        <v>20</v>
      </c>
      <c r="C433" s="6" t="s">
        <v>493</v>
      </c>
      <c r="D433" s="7" t="s">
        <v>494</v>
      </c>
    </row>
    <row r="434" customFormat="1" spans="1:4">
      <c r="A434" s="5">
        <v>432</v>
      </c>
      <c r="B434" s="5" t="s">
        <v>20</v>
      </c>
      <c r="C434" s="6" t="s">
        <v>446</v>
      </c>
      <c r="D434" s="7" t="s">
        <v>470</v>
      </c>
    </row>
    <row r="435" customFormat="1" spans="1:4">
      <c r="A435" s="5">
        <v>433</v>
      </c>
      <c r="B435" s="5" t="s">
        <v>20</v>
      </c>
      <c r="C435" s="6" t="s">
        <v>383</v>
      </c>
      <c r="D435" s="7" t="s">
        <v>495</v>
      </c>
    </row>
    <row r="436" customFormat="1" spans="1:4">
      <c r="A436" s="5">
        <v>434</v>
      </c>
      <c r="B436" s="5" t="s">
        <v>20</v>
      </c>
      <c r="C436" s="6" t="s">
        <v>462</v>
      </c>
      <c r="D436" s="7" t="s">
        <v>496</v>
      </c>
    </row>
    <row r="437" customFormat="1" spans="1:4">
      <c r="A437" s="5">
        <v>435</v>
      </c>
      <c r="B437" s="5" t="s">
        <v>20</v>
      </c>
      <c r="C437" s="6" t="s">
        <v>399</v>
      </c>
      <c r="D437" s="7" t="s">
        <v>497</v>
      </c>
    </row>
    <row r="438" customFormat="1" spans="1:4">
      <c r="A438" s="5">
        <v>436</v>
      </c>
      <c r="B438" s="5" t="s">
        <v>20</v>
      </c>
      <c r="C438" s="6" t="s">
        <v>41</v>
      </c>
      <c r="D438" s="7" t="s">
        <v>498</v>
      </c>
    </row>
    <row r="439" customFormat="1" spans="1:4">
      <c r="A439" s="5">
        <v>437</v>
      </c>
      <c r="B439" s="5" t="s">
        <v>20</v>
      </c>
      <c r="C439" s="6" t="s">
        <v>153</v>
      </c>
      <c r="D439" s="7" t="s">
        <v>404</v>
      </c>
    </row>
    <row r="440" customFormat="1" spans="1:4">
      <c r="A440" s="5">
        <v>438</v>
      </c>
      <c r="B440" s="5" t="s">
        <v>20</v>
      </c>
      <c r="C440" s="6" t="s">
        <v>462</v>
      </c>
      <c r="D440" s="7" t="s">
        <v>499</v>
      </c>
    </row>
    <row r="441" customFormat="1" spans="1:4">
      <c r="A441" s="5">
        <v>439</v>
      </c>
      <c r="B441" s="5" t="s">
        <v>9</v>
      </c>
      <c r="C441" s="6" t="s">
        <v>500</v>
      </c>
      <c r="D441" s="7" t="s">
        <v>501</v>
      </c>
    </row>
    <row r="442" customFormat="1" spans="1:4">
      <c r="A442" s="5">
        <v>440</v>
      </c>
      <c r="B442" s="5" t="s">
        <v>9</v>
      </c>
      <c r="C442" s="6" t="s">
        <v>500</v>
      </c>
      <c r="D442" s="7" t="s">
        <v>502</v>
      </c>
    </row>
    <row r="443" customFormat="1" spans="1:4">
      <c r="A443" s="5">
        <v>441</v>
      </c>
      <c r="B443" s="5" t="s">
        <v>9</v>
      </c>
      <c r="C443" s="6" t="s">
        <v>500</v>
      </c>
      <c r="D443" s="7" t="s">
        <v>503</v>
      </c>
    </row>
    <row r="444" customFormat="1" spans="1:4">
      <c r="A444" s="5">
        <v>442</v>
      </c>
      <c r="B444" s="5" t="s">
        <v>9</v>
      </c>
      <c r="C444" s="6" t="s">
        <v>500</v>
      </c>
      <c r="D444" s="7" t="s">
        <v>504</v>
      </c>
    </row>
    <row r="445" customFormat="1" spans="1:4">
      <c r="A445" s="5">
        <v>443</v>
      </c>
      <c r="B445" s="5" t="s">
        <v>9</v>
      </c>
      <c r="C445" s="6" t="s">
        <v>505</v>
      </c>
      <c r="D445" s="7" t="s">
        <v>506</v>
      </c>
    </row>
    <row r="446" customFormat="1" spans="1:4">
      <c r="A446" s="5">
        <v>444</v>
      </c>
      <c r="B446" s="5" t="s">
        <v>9</v>
      </c>
      <c r="C446" s="6" t="s">
        <v>500</v>
      </c>
      <c r="D446" s="7" t="s">
        <v>507</v>
      </c>
    </row>
    <row r="447" customFormat="1" spans="1:4">
      <c r="A447" s="5">
        <v>445</v>
      </c>
      <c r="B447" s="5" t="s">
        <v>9</v>
      </c>
      <c r="C447" s="6" t="s">
        <v>500</v>
      </c>
      <c r="D447" s="7" t="s">
        <v>508</v>
      </c>
    </row>
    <row r="448" customFormat="1" spans="1:4">
      <c r="A448" s="5">
        <v>446</v>
      </c>
      <c r="B448" s="5" t="s">
        <v>9</v>
      </c>
      <c r="C448" s="6" t="s">
        <v>500</v>
      </c>
      <c r="D448" s="7" t="s">
        <v>509</v>
      </c>
    </row>
    <row r="449" customFormat="1" spans="1:4">
      <c r="A449" s="5">
        <v>447</v>
      </c>
      <c r="B449" s="5" t="s">
        <v>9</v>
      </c>
      <c r="C449" s="6" t="s">
        <v>500</v>
      </c>
      <c r="D449" s="7" t="s">
        <v>510</v>
      </c>
    </row>
    <row r="450" customFormat="1" spans="1:4">
      <c r="A450" s="5">
        <v>448</v>
      </c>
      <c r="B450" s="5" t="s">
        <v>9</v>
      </c>
      <c r="C450" s="6" t="s">
        <v>500</v>
      </c>
      <c r="D450" s="7" t="s">
        <v>189</v>
      </c>
    </row>
    <row r="451" customFormat="1" spans="1:4">
      <c r="A451" s="5">
        <v>449</v>
      </c>
      <c r="B451" s="5" t="s">
        <v>9</v>
      </c>
      <c r="C451" s="6" t="s">
        <v>500</v>
      </c>
      <c r="D451" s="7" t="s">
        <v>511</v>
      </c>
    </row>
    <row r="452" customFormat="1" spans="1:4">
      <c r="A452" s="5">
        <v>450</v>
      </c>
      <c r="B452" s="5" t="s">
        <v>9</v>
      </c>
      <c r="C452" s="6" t="s">
        <v>500</v>
      </c>
      <c r="D452" s="7" t="s">
        <v>512</v>
      </c>
    </row>
    <row r="453" customFormat="1" spans="1:4">
      <c r="A453" s="5">
        <v>451</v>
      </c>
      <c r="B453" s="5" t="s">
        <v>9</v>
      </c>
      <c r="C453" s="6" t="s">
        <v>500</v>
      </c>
      <c r="D453" s="7" t="s">
        <v>513</v>
      </c>
    </row>
    <row r="454" customFormat="1" spans="1:4">
      <c r="A454" s="5">
        <v>452</v>
      </c>
      <c r="B454" s="5" t="s">
        <v>9</v>
      </c>
      <c r="C454" s="6" t="s">
        <v>500</v>
      </c>
      <c r="D454" s="7" t="s">
        <v>514</v>
      </c>
    </row>
    <row r="455" customFormat="1" spans="1:4">
      <c r="A455" s="5">
        <v>453</v>
      </c>
      <c r="B455" s="5" t="s">
        <v>9</v>
      </c>
      <c r="C455" s="6" t="s">
        <v>500</v>
      </c>
      <c r="D455" s="7" t="s">
        <v>515</v>
      </c>
    </row>
    <row r="456" customFormat="1" spans="1:4">
      <c r="A456" s="5">
        <v>454</v>
      </c>
      <c r="B456" s="5" t="s">
        <v>9</v>
      </c>
      <c r="C456" s="6" t="s">
        <v>500</v>
      </c>
      <c r="D456" s="7" t="s">
        <v>516</v>
      </c>
    </row>
    <row r="457" customFormat="1" spans="1:4">
      <c r="A457" s="5">
        <v>455</v>
      </c>
      <c r="B457" s="5" t="s">
        <v>9</v>
      </c>
      <c r="C457" s="6" t="s">
        <v>500</v>
      </c>
      <c r="D457" s="7" t="s">
        <v>517</v>
      </c>
    </row>
    <row r="458" customFormat="1" spans="1:4">
      <c r="A458" s="5">
        <v>456</v>
      </c>
      <c r="B458" s="5" t="s">
        <v>9</v>
      </c>
      <c r="C458" s="6" t="s">
        <v>500</v>
      </c>
      <c r="D458" s="7" t="s">
        <v>518</v>
      </c>
    </row>
    <row r="459" customFormat="1" spans="1:4">
      <c r="A459" s="5">
        <v>457</v>
      </c>
      <c r="B459" s="5" t="s">
        <v>9</v>
      </c>
      <c r="C459" s="6" t="s">
        <v>519</v>
      </c>
      <c r="D459" s="7" t="s">
        <v>520</v>
      </c>
    </row>
    <row r="460" customFormat="1" spans="1:4">
      <c r="A460" s="5">
        <v>458</v>
      </c>
      <c r="B460" s="5" t="s">
        <v>9</v>
      </c>
      <c r="C460" s="6" t="s">
        <v>500</v>
      </c>
      <c r="D460" s="7" t="s">
        <v>521</v>
      </c>
    </row>
    <row r="461" customFormat="1" spans="1:4">
      <c r="A461" s="5">
        <v>459</v>
      </c>
      <c r="B461" s="5" t="s">
        <v>9</v>
      </c>
      <c r="C461" s="6" t="s">
        <v>500</v>
      </c>
      <c r="D461" s="7" t="s">
        <v>522</v>
      </c>
    </row>
    <row r="462" customFormat="1" spans="1:4">
      <c r="A462" s="5">
        <v>460</v>
      </c>
      <c r="B462" s="5" t="s">
        <v>9</v>
      </c>
      <c r="C462" s="6" t="s">
        <v>500</v>
      </c>
      <c r="D462" s="7" t="s">
        <v>523</v>
      </c>
    </row>
    <row r="463" customFormat="1" spans="1:4">
      <c r="A463" s="5">
        <v>461</v>
      </c>
      <c r="B463" s="5" t="s">
        <v>11</v>
      </c>
      <c r="C463" s="6" t="s">
        <v>524</v>
      </c>
      <c r="D463" s="7" t="s">
        <v>525</v>
      </c>
    </row>
    <row r="464" customFormat="1" spans="1:4">
      <c r="A464" s="5">
        <v>462</v>
      </c>
      <c r="B464" s="5" t="s">
        <v>11</v>
      </c>
      <c r="C464" s="6" t="s">
        <v>526</v>
      </c>
      <c r="D464" s="7" t="s">
        <v>527</v>
      </c>
    </row>
    <row r="465" customFormat="1" spans="1:4">
      <c r="A465" s="5">
        <v>463</v>
      </c>
      <c r="B465" s="5" t="s">
        <v>11</v>
      </c>
      <c r="C465" s="6" t="s">
        <v>528</v>
      </c>
      <c r="D465" s="7" t="s">
        <v>529</v>
      </c>
    </row>
    <row r="466" customFormat="1" spans="1:4">
      <c r="A466" s="5">
        <v>464</v>
      </c>
      <c r="B466" s="5" t="s">
        <v>12</v>
      </c>
      <c r="C466" s="6" t="s">
        <v>530</v>
      </c>
      <c r="D466" s="7" t="s">
        <v>531</v>
      </c>
    </row>
    <row r="467" customFormat="1" spans="1:4">
      <c r="A467" s="5">
        <v>465</v>
      </c>
      <c r="B467" s="5" t="s">
        <v>12</v>
      </c>
      <c r="C467" s="6" t="s">
        <v>530</v>
      </c>
      <c r="D467" s="7" t="s">
        <v>532</v>
      </c>
    </row>
    <row r="468" customFormat="1" spans="1:4">
      <c r="A468" s="5">
        <v>466</v>
      </c>
      <c r="B468" s="5" t="s">
        <v>12</v>
      </c>
      <c r="C468" s="6" t="s">
        <v>530</v>
      </c>
      <c r="D468" s="7" t="s">
        <v>533</v>
      </c>
    </row>
    <row r="469" customFormat="1" spans="1:4">
      <c r="A469" s="5">
        <v>467</v>
      </c>
      <c r="B469" s="5" t="s">
        <v>12</v>
      </c>
      <c r="C469" s="6" t="s">
        <v>530</v>
      </c>
      <c r="D469" s="7" t="s">
        <v>534</v>
      </c>
    </row>
    <row r="470" customFormat="1" spans="1:4">
      <c r="A470" s="5">
        <v>468</v>
      </c>
      <c r="B470" s="5" t="s">
        <v>12</v>
      </c>
      <c r="C470" s="6" t="s">
        <v>530</v>
      </c>
      <c r="D470" s="7" t="s">
        <v>535</v>
      </c>
    </row>
    <row r="471" customFormat="1" spans="1:4">
      <c r="A471" s="5">
        <v>469</v>
      </c>
      <c r="B471" s="5" t="s">
        <v>12</v>
      </c>
      <c r="C471" s="6" t="s">
        <v>530</v>
      </c>
      <c r="D471" s="7" t="s">
        <v>536</v>
      </c>
    </row>
    <row r="472" customFormat="1" spans="1:4">
      <c r="A472" s="5">
        <v>470</v>
      </c>
      <c r="B472" s="5" t="s">
        <v>12</v>
      </c>
      <c r="C472" s="6" t="s">
        <v>537</v>
      </c>
      <c r="D472" s="7" t="s">
        <v>538</v>
      </c>
    </row>
    <row r="473" customFormat="1" spans="1:4">
      <c r="A473" s="5">
        <v>471</v>
      </c>
      <c r="B473" s="5" t="s">
        <v>12</v>
      </c>
      <c r="C473" s="6" t="s">
        <v>530</v>
      </c>
      <c r="D473" s="7" t="s">
        <v>539</v>
      </c>
    </row>
    <row r="474" customFormat="1" spans="1:4">
      <c r="A474" s="5">
        <v>472</v>
      </c>
      <c r="B474" s="5" t="s">
        <v>12</v>
      </c>
      <c r="C474" s="6" t="s">
        <v>530</v>
      </c>
      <c r="D474" s="7" t="s">
        <v>540</v>
      </c>
    </row>
    <row r="475" customFormat="1" spans="1:4">
      <c r="A475" s="5">
        <v>473</v>
      </c>
      <c r="B475" s="5" t="s">
        <v>12</v>
      </c>
      <c r="C475" s="6" t="s">
        <v>530</v>
      </c>
      <c r="D475" s="7" t="s">
        <v>541</v>
      </c>
    </row>
    <row r="476" customFormat="1" spans="1:4">
      <c r="A476" s="5">
        <v>474</v>
      </c>
      <c r="B476" s="5" t="s">
        <v>12</v>
      </c>
      <c r="C476" s="6" t="s">
        <v>530</v>
      </c>
      <c r="D476" s="7" t="s">
        <v>542</v>
      </c>
    </row>
    <row r="477" customFormat="1" spans="1:4">
      <c r="A477" s="5">
        <v>475</v>
      </c>
      <c r="B477" s="5" t="s">
        <v>12</v>
      </c>
      <c r="C477" s="6" t="s">
        <v>530</v>
      </c>
      <c r="D477" s="7" t="s">
        <v>543</v>
      </c>
    </row>
    <row r="478" customFormat="1" spans="1:4">
      <c r="A478" s="5">
        <v>476</v>
      </c>
      <c r="B478" s="5" t="s">
        <v>12</v>
      </c>
      <c r="C478" s="6" t="s">
        <v>544</v>
      </c>
      <c r="D478" s="7" t="s">
        <v>545</v>
      </c>
    </row>
    <row r="479" customFormat="1" spans="1:4">
      <c r="A479" s="5">
        <v>477</v>
      </c>
      <c r="B479" s="5" t="s">
        <v>12</v>
      </c>
      <c r="C479" s="6" t="s">
        <v>544</v>
      </c>
      <c r="D479" s="7" t="s">
        <v>546</v>
      </c>
    </row>
    <row r="480" customFormat="1" spans="1:4">
      <c r="A480" s="5">
        <v>478</v>
      </c>
      <c r="B480" s="5" t="s">
        <v>12</v>
      </c>
      <c r="C480" s="6" t="s">
        <v>544</v>
      </c>
      <c r="D480" s="7" t="s">
        <v>547</v>
      </c>
    </row>
    <row r="481" customFormat="1" spans="1:4">
      <c r="A481" s="5">
        <v>479</v>
      </c>
      <c r="B481" s="5" t="s">
        <v>12</v>
      </c>
      <c r="C481" s="6" t="s">
        <v>544</v>
      </c>
      <c r="D481" s="7" t="s">
        <v>548</v>
      </c>
    </row>
    <row r="482" customFormat="1" spans="1:4">
      <c r="A482" s="5">
        <v>480</v>
      </c>
      <c r="B482" s="5" t="s">
        <v>12</v>
      </c>
      <c r="C482" s="6" t="s">
        <v>544</v>
      </c>
      <c r="D482" s="7" t="s">
        <v>549</v>
      </c>
    </row>
    <row r="483" customFormat="1" spans="1:4">
      <c r="A483" s="5">
        <v>481</v>
      </c>
      <c r="B483" s="5" t="s">
        <v>12</v>
      </c>
      <c r="C483" s="6" t="s">
        <v>544</v>
      </c>
      <c r="D483" s="7" t="s">
        <v>550</v>
      </c>
    </row>
    <row r="484" customFormat="1" spans="1:4">
      <c r="A484" s="5">
        <v>482</v>
      </c>
      <c r="B484" s="5" t="s">
        <v>12</v>
      </c>
      <c r="C484" s="6" t="s">
        <v>544</v>
      </c>
      <c r="D484" s="7" t="s">
        <v>551</v>
      </c>
    </row>
    <row r="485" customFormat="1" spans="1:4">
      <c r="A485" s="5">
        <v>483</v>
      </c>
      <c r="B485" s="5" t="s">
        <v>12</v>
      </c>
      <c r="C485" s="6" t="s">
        <v>544</v>
      </c>
      <c r="D485" s="7" t="s">
        <v>552</v>
      </c>
    </row>
    <row r="486" customFormat="1" spans="1:4">
      <c r="A486" s="5">
        <v>484</v>
      </c>
      <c r="B486" s="5" t="s">
        <v>12</v>
      </c>
      <c r="C486" s="6" t="s">
        <v>544</v>
      </c>
      <c r="D486" s="7" t="s">
        <v>553</v>
      </c>
    </row>
    <row r="487" customFormat="1" spans="1:4">
      <c r="A487" s="5">
        <v>485</v>
      </c>
      <c r="B487" s="5" t="s">
        <v>12</v>
      </c>
      <c r="C487" s="6" t="s">
        <v>544</v>
      </c>
      <c r="D487" s="7" t="s">
        <v>554</v>
      </c>
    </row>
    <row r="488" customFormat="1" spans="1:4">
      <c r="A488" s="5">
        <v>486</v>
      </c>
      <c r="B488" s="5" t="s">
        <v>12</v>
      </c>
      <c r="C488" s="6" t="s">
        <v>544</v>
      </c>
      <c r="D488" s="7" t="s">
        <v>555</v>
      </c>
    </row>
    <row r="489" customFormat="1" spans="1:4">
      <c r="A489" s="5">
        <v>487</v>
      </c>
      <c r="B489" s="5" t="s">
        <v>12</v>
      </c>
      <c r="C489" s="6" t="s">
        <v>544</v>
      </c>
      <c r="D489" s="7" t="s">
        <v>556</v>
      </c>
    </row>
    <row r="490" customFormat="1" spans="1:4">
      <c r="A490" s="5">
        <v>488</v>
      </c>
      <c r="B490" s="5" t="s">
        <v>12</v>
      </c>
      <c r="C490" s="6" t="s">
        <v>544</v>
      </c>
      <c r="D490" s="7" t="s">
        <v>557</v>
      </c>
    </row>
    <row r="491" customFormat="1" spans="1:4">
      <c r="A491" s="5">
        <v>489</v>
      </c>
      <c r="B491" s="5" t="s">
        <v>12</v>
      </c>
      <c r="C491" s="6" t="s">
        <v>530</v>
      </c>
      <c r="D491" s="7" t="s">
        <v>558</v>
      </c>
    </row>
    <row r="492" customFormat="1" spans="1:4">
      <c r="A492" s="5">
        <v>490</v>
      </c>
      <c r="B492" s="5" t="s">
        <v>12</v>
      </c>
      <c r="C492" s="6" t="s">
        <v>544</v>
      </c>
      <c r="D492" s="7" t="s">
        <v>559</v>
      </c>
    </row>
    <row r="493" customFormat="1" spans="1:4">
      <c r="A493" s="5">
        <v>491</v>
      </c>
      <c r="B493" s="5" t="s">
        <v>12</v>
      </c>
      <c r="C493" s="6" t="s">
        <v>544</v>
      </c>
      <c r="D493" s="7" t="s">
        <v>560</v>
      </c>
    </row>
    <row r="494" customFormat="1" spans="1:4">
      <c r="A494" s="5">
        <v>492</v>
      </c>
      <c r="B494" s="5" t="s">
        <v>12</v>
      </c>
      <c r="C494" s="6" t="s">
        <v>537</v>
      </c>
      <c r="D494" s="7" t="s">
        <v>561</v>
      </c>
    </row>
    <row r="495" customFormat="1" spans="1:4">
      <c r="A495" s="5">
        <v>493</v>
      </c>
      <c r="B495" s="5" t="s">
        <v>12</v>
      </c>
      <c r="C495" s="6" t="s">
        <v>537</v>
      </c>
      <c r="D495" s="7" t="s">
        <v>562</v>
      </c>
    </row>
    <row r="496" customFormat="1" spans="1:4">
      <c r="A496" s="5">
        <v>494</v>
      </c>
      <c r="B496" s="5" t="s">
        <v>12</v>
      </c>
      <c r="C496" s="6" t="s">
        <v>537</v>
      </c>
      <c r="D496" s="7" t="s">
        <v>563</v>
      </c>
    </row>
    <row r="497" customFormat="1" spans="1:4">
      <c r="A497" s="5">
        <v>495</v>
      </c>
      <c r="B497" s="5" t="s">
        <v>12</v>
      </c>
      <c r="C497" s="6" t="s">
        <v>530</v>
      </c>
      <c r="D497" s="7" t="s">
        <v>564</v>
      </c>
    </row>
    <row r="498" customFormat="1" spans="1:4">
      <c r="A498" s="5">
        <v>496</v>
      </c>
      <c r="B498" s="5" t="s">
        <v>12</v>
      </c>
      <c r="C498" s="6" t="s">
        <v>530</v>
      </c>
      <c r="D498" s="7" t="s">
        <v>565</v>
      </c>
    </row>
    <row r="499" customFormat="1" spans="1:4">
      <c r="A499" s="5">
        <v>497</v>
      </c>
      <c r="B499" s="5" t="s">
        <v>12</v>
      </c>
      <c r="C499" s="6" t="s">
        <v>530</v>
      </c>
      <c r="D499" s="7" t="s">
        <v>566</v>
      </c>
    </row>
    <row r="500" customFormat="1" spans="1:4">
      <c r="A500" s="5">
        <v>498</v>
      </c>
      <c r="B500" s="5" t="s">
        <v>12</v>
      </c>
      <c r="C500" s="6" t="s">
        <v>530</v>
      </c>
      <c r="D500" s="7" t="s">
        <v>567</v>
      </c>
    </row>
    <row r="501" customFormat="1" spans="1:4">
      <c r="A501" s="5">
        <v>499</v>
      </c>
      <c r="B501" s="5" t="s">
        <v>12</v>
      </c>
      <c r="C501" s="6" t="s">
        <v>530</v>
      </c>
      <c r="D501" s="7" t="s">
        <v>568</v>
      </c>
    </row>
    <row r="502" customFormat="1" spans="1:4">
      <c r="A502" s="5">
        <v>500</v>
      </c>
      <c r="B502" s="5" t="s">
        <v>12</v>
      </c>
      <c r="C502" s="6" t="s">
        <v>530</v>
      </c>
      <c r="D502" s="7" t="s">
        <v>569</v>
      </c>
    </row>
    <row r="503" customFormat="1" spans="1:4">
      <c r="A503" s="5">
        <v>501</v>
      </c>
      <c r="B503" s="5" t="s">
        <v>12</v>
      </c>
      <c r="C503" s="6" t="s">
        <v>530</v>
      </c>
      <c r="D503" s="7" t="s">
        <v>570</v>
      </c>
    </row>
    <row r="504" customFormat="1" spans="1:4">
      <c r="A504" s="5">
        <v>502</v>
      </c>
      <c r="B504" s="5" t="s">
        <v>12</v>
      </c>
      <c r="C504" s="6" t="s">
        <v>530</v>
      </c>
      <c r="D504" s="7" t="s">
        <v>571</v>
      </c>
    </row>
    <row r="505" customFormat="1" spans="1:4">
      <c r="A505" s="5">
        <v>503</v>
      </c>
      <c r="B505" s="5" t="s">
        <v>10</v>
      </c>
      <c r="C505" s="6" t="s">
        <v>572</v>
      </c>
      <c r="D505" s="7" t="s">
        <v>573</v>
      </c>
    </row>
    <row r="506" customFormat="1" spans="1:4">
      <c r="A506" s="5">
        <v>504</v>
      </c>
      <c r="B506" s="5" t="s">
        <v>10</v>
      </c>
      <c r="C506" s="6" t="s">
        <v>572</v>
      </c>
      <c r="D506" s="7" t="s">
        <v>574</v>
      </c>
    </row>
    <row r="507" customFormat="1" spans="1:4">
      <c r="A507" s="5">
        <v>505</v>
      </c>
      <c r="B507" s="5" t="s">
        <v>10</v>
      </c>
      <c r="C507" s="6" t="s">
        <v>572</v>
      </c>
      <c r="D507" s="7" t="s">
        <v>575</v>
      </c>
    </row>
    <row r="508" customFormat="1" spans="1:4">
      <c r="A508" s="5">
        <v>506</v>
      </c>
      <c r="B508" s="5" t="s">
        <v>10</v>
      </c>
      <c r="C508" s="6" t="s">
        <v>572</v>
      </c>
      <c r="D508" s="7" t="s">
        <v>576</v>
      </c>
    </row>
    <row r="509" customFormat="1" spans="1:4">
      <c r="A509" s="5">
        <v>507</v>
      </c>
      <c r="B509" s="5" t="s">
        <v>18</v>
      </c>
      <c r="C509" s="6" t="s">
        <v>577</v>
      </c>
      <c r="D509" s="7" t="s">
        <v>578</v>
      </c>
    </row>
    <row r="510" customFormat="1" spans="1:4">
      <c r="A510" s="5">
        <v>508</v>
      </c>
      <c r="B510" s="5" t="s">
        <v>18</v>
      </c>
      <c r="C510" s="6" t="s">
        <v>577</v>
      </c>
      <c r="D510" s="7" t="s">
        <v>579</v>
      </c>
    </row>
    <row r="511" customFormat="1" spans="1:4">
      <c r="A511" s="5">
        <v>509</v>
      </c>
      <c r="B511" s="5" t="s">
        <v>18</v>
      </c>
      <c r="C511" s="6" t="s">
        <v>577</v>
      </c>
      <c r="D511" s="7" t="s">
        <v>580</v>
      </c>
    </row>
    <row r="512" customFormat="1" spans="1:4">
      <c r="A512" s="5">
        <v>510</v>
      </c>
      <c r="B512" s="5" t="s">
        <v>18</v>
      </c>
      <c r="C512" s="6" t="s">
        <v>577</v>
      </c>
      <c r="D512" s="7" t="s">
        <v>581</v>
      </c>
    </row>
    <row r="513" customFormat="1" spans="1:4">
      <c r="A513" s="5">
        <v>511</v>
      </c>
      <c r="B513" s="5" t="s">
        <v>18</v>
      </c>
      <c r="C513" s="6" t="s">
        <v>577</v>
      </c>
      <c r="D513" s="7" t="s">
        <v>582</v>
      </c>
    </row>
    <row r="514" customFormat="1" spans="1:4">
      <c r="A514" s="5">
        <v>512</v>
      </c>
      <c r="B514" s="5" t="s">
        <v>18</v>
      </c>
      <c r="C514" s="6" t="s">
        <v>577</v>
      </c>
      <c r="D514" s="7" t="s">
        <v>583</v>
      </c>
    </row>
    <row r="515" customFormat="1" spans="1:4">
      <c r="A515" s="5">
        <v>513</v>
      </c>
      <c r="B515" s="5" t="s">
        <v>18</v>
      </c>
      <c r="C515" s="6" t="s">
        <v>577</v>
      </c>
      <c r="D515" s="7" t="s">
        <v>584</v>
      </c>
    </row>
    <row r="516" customFormat="1" spans="1:4">
      <c r="A516" s="5">
        <v>514</v>
      </c>
      <c r="B516" s="5" t="s">
        <v>18</v>
      </c>
      <c r="C516" s="6" t="s">
        <v>577</v>
      </c>
      <c r="D516" s="7" t="s">
        <v>585</v>
      </c>
    </row>
    <row r="517" customFormat="1" spans="1:4">
      <c r="A517" s="5">
        <v>515</v>
      </c>
      <c r="B517" s="5" t="s">
        <v>18</v>
      </c>
      <c r="C517" s="6" t="s">
        <v>577</v>
      </c>
      <c r="D517" s="7" t="s">
        <v>586</v>
      </c>
    </row>
    <row r="518" customFormat="1" spans="1:4">
      <c r="A518" s="5">
        <v>516</v>
      </c>
      <c r="B518" s="5" t="s">
        <v>18</v>
      </c>
      <c r="C518" s="6" t="s">
        <v>577</v>
      </c>
      <c r="D518" s="7" t="s">
        <v>587</v>
      </c>
    </row>
    <row r="519" customFormat="1" spans="1:4">
      <c r="A519" s="5">
        <v>517</v>
      </c>
      <c r="B519" s="5" t="s">
        <v>18</v>
      </c>
      <c r="C519" s="6" t="s">
        <v>577</v>
      </c>
      <c r="D519" s="7" t="s">
        <v>588</v>
      </c>
    </row>
    <row r="520" customFormat="1" spans="1:4">
      <c r="A520" s="5">
        <v>518</v>
      </c>
      <c r="B520" s="5" t="s">
        <v>18</v>
      </c>
      <c r="C520" s="6" t="s">
        <v>577</v>
      </c>
      <c r="D520" s="7" t="s">
        <v>589</v>
      </c>
    </row>
    <row r="521" customFormat="1" spans="1:4">
      <c r="A521" s="5">
        <v>519</v>
      </c>
      <c r="B521" s="5" t="s">
        <v>18</v>
      </c>
      <c r="C521" s="6" t="s">
        <v>577</v>
      </c>
      <c r="D521" s="7" t="s">
        <v>590</v>
      </c>
    </row>
    <row r="522" customFormat="1" spans="1:4">
      <c r="A522" s="5">
        <v>520</v>
      </c>
      <c r="B522" s="5" t="s">
        <v>18</v>
      </c>
      <c r="C522" s="6" t="s">
        <v>577</v>
      </c>
      <c r="D522" s="7" t="s">
        <v>591</v>
      </c>
    </row>
    <row r="523" customFormat="1" spans="1:4">
      <c r="A523" s="5">
        <v>521</v>
      </c>
      <c r="B523" s="5" t="s">
        <v>18</v>
      </c>
      <c r="C523" s="6" t="s">
        <v>577</v>
      </c>
      <c r="D523" s="7" t="s">
        <v>592</v>
      </c>
    </row>
    <row r="524" customFormat="1" spans="1:4">
      <c r="A524" s="5">
        <v>522</v>
      </c>
      <c r="B524" s="5" t="s">
        <v>18</v>
      </c>
      <c r="C524" s="6" t="s">
        <v>577</v>
      </c>
      <c r="D524" s="7" t="s">
        <v>521</v>
      </c>
    </row>
    <row r="525" customFormat="1" spans="1:4">
      <c r="A525" s="5">
        <v>523</v>
      </c>
      <c r="B525" s="5" t="s">
        <v>18</v>
      </c>
      <c r="C525" s="6" t="s">
        <v>577</v>
      </c>
      <c r="D525" s="7" t="s">
        <v>593</v>
      </c>
    </row>
    <row r="526" customFormat="1" spans="1:4">
      <c r="A526" s="5">
        <v>524</v>
      </c>
      <c r="B526" s="5" t="s">
        <v>18</v>
      </c>
      <c r="C526" s="6" t="s">
        <v>577</v>
      </c>
      <c r="D526" s="7" t="s">
        <v>594</v>
      </c>
    </row>
    <row r="527" customFormat="1" spans="1:4">
      <c r="A527" s="5">
        <v>525</v>
      </c>
      <c r="B527" s="5" t="s">
        <v>18</v>
      </c>
      <c r="C527" s="6" t="s">
        <v>577</v>
      </c>
      <c r="D527" s="7" t="s">
        <v>595</v>
      </c>
    </row>
    <row r="528" customFormat="1" spans="1:4">
      <c r="A528" s="5">
        <v>526</v>
      </c>
      <c r="B528" s="5" t="s">
        <v>18</v>
      </c>
      <c r="C528" s="6" t="s">
        <v>577</v>
      </c>
      <c r="D528" s="7" t="s">
        <v>596</v>
      </c>
    </row>
    <row r="529" customFormat="1" spans="1:4">
      <c r="A529" s="5">
        <v>527</v>
      </c>
      <c r="B529" s="5" t="s">
        <v>18</v>
      </c>
      <c r="C529" s="6" t="s">
        <v>577</v>
      </c>
      <c r="D529" s="7" t="s">
        <v>597</v>
      </c>
    </row>
    <row r="530" customFormat="1" spans="1:4">
      <c r="A530" s="5">
        <v>528</v>
      </c>
      <c r="B530" s="5" t="s">
        <v>18</v>
      </c>
      <c r="C530" s="6" t="s">
        <v>577</v>
      </c>
      <c r="D530" s="7" t="s">
        <v>598</v>
      </c>
    </row>
    <row r="531" customFormat="1" spans="1:4">
      <c r="A531" s="5">
        <v>529</v>
      </c>
      <c r="B531" s="5" t="s">
        <v>18</v>
      </c>
      <c r="C531" s="6" t="s">
        <v>577</v>
      </c>
      <c r="D531" s="7" t="s">
        <v>599</v>
      </c>
    </row>
    <row r="532" customFormat="1" spans="1:4">
      <c r="A532" s="5">
        <v>530</v>
      </c>
      <c r="B532" s="5" t="s">
        <v>18</v>
      </c>
      <c r="C532" s="6" t="s">
        <v>577</v>
      </c>
      <c r="D532" s="7" t="s">
        <v>600</v>
      </c>
    </row>
    <row r="533" customFormat="1" spans="1:4">
      <c r="A533" s="5">
        <v>531</v>
      </c>
      <c r="B533" s="5" t="s">
        <v>18</v>
      </c>
      <c r="C533" s="6" t="s">
        <v>577</v>
      </c>
      <c r="D533" s="7" t="s">
        <v>601</v>
      </c>
    </row>
    <row r="534" customFormat="1" spans="1:4">
      <c r="A534" s="5">
        <v>532</v>
      </c>
      <c r="B534" s="5" t="s">
        <v>18</v>
      </c>
      <c r="C534" s="6" t="s">
        <v>577</v>
      </c>
      <c r="D534" s="7" t="s">
        <v>602</v>
      </c>
    </row>
    <row r="535" customFormat="1" spans="1:4">
      <c r="A535" s="5">
        <v>533</v>
      </c>
      <c r="B535" s="5" t="s">
        <v>18</v>
      </c>
      <c r="C535" s="6" t="s">
        <v>577</v>
      </c>
      <c r="D535" s="7" t="s">
        <v>603</v>
      </c>
    </row>
    <row r="536" customFormat="1" spans="1:4">
      <c r="A536" s="5">
        <v>534</v>
      </c>
      <c r="B536" s="5" t="s">
        <v>18</v>
      </c>
      <c r="C536" s="6" t="s">
        <v>577</v>
      </c>
      <c r="D536" s="7" t="s">
        <v>604</v>
      </c>
    </row>
    <row r="537" customFormat="1" spans="1:4">
      <c r="A537" s="5">
        <v>535</v>
      </c>
      <c r="B537" s="5" t="s">
        <v>18</v>
      </c>
      <c r="C537" s="6" t="s">
        <v>577</v>
      </c>
      <c r="D537" s="7" t="s">
        <v>605</v>
      </c>
    </row>
    <row r="538" customFormat="1" spans="1:4">
      <c r="A538" s="5">
        <v>536</v>
      </c>
      <c r="B538" s="5" t="s">
        <v>18</v>
      </c>
      <c r="C538" s="6" t="s">
        <v>577</v>
      </c>
      <c r="D538" s="7" t="s">
        <v>606</v>
      </c>
    </row>
    <row r="539" customFormat="1" spans="1:4">
      <c r="A539" s="5">
        <v>537</v>
      </c>
      <c r="B539" s="5" t="s">
        <v>18</v>
      </c>
      <c r="C539" s="6" t="s">
        <v>577</v>
      </c>
      <c r="D539" s="7" t="s">
        <v>607</v>
      </c>
    </row>
    <row r="540" customFormat="1" spans="1:4">
      <c r="A540" s="5">
        <v>538</v>
      </c>
      <c r="B540" s="5" t="s">
        <v>18</v>
      </c>
      <c r="C540" s="6" t="s">
        <v>577</v>
      </c>
      <c r="D540" s="7" t="s">
        <v>608</v>
      </c>
    </row>
    <row r="541" customFormat="1" spans="1:4">
      <c r="A541" s="5">
        <v>539</v>
      </c>
      <c r="B541" s="5" t="s">
        <v>18</v>
      </c>
      <c r="C541" s="6" t="s">
        <v>577</v>
      </c>
      <c r="D541" s="7" t="s">
        <v>609</v>
      </c>
    </row>
    <row r="542" customFormat="1" spans="1:4">
      <c r="A542" s="5">
        <v>540</v>
      </c>
      <c r="B542" s="5" t="s">
        <v>18</v>
      </c>
      <c r="C542" s="6" t="s">
        <v>577</v>
      </c>
      <c r="D542" s="7" t="s">
        <v>610</v>
      </c>
    </row>
    <row r="543" customFormat="1" spans="1:4">
      <c r="A543" s="5">
        <v>541</v>
      </c>
      <c r="B543" s="5" t="s">
        <v>18</v>
      </c>
      <c r="C543" s="6" t="s">
        <v>577</v>
      </c>
      <c r="D543" s="7" t="s">
        <v>611</v>
      </c>
    </row>
    <row r="544" customFormat="1" spans="1:4">
      <c r="A544" s="5">
        <v>542</v>
      </c>
      <c r="B544" s="5" t="s">
        <v>18</v>
      </c>
      <c r="C544" s="6" t="s">
        <v>577</v>
      </c>
      <c r="D544" s="7" t="s">
        <v>612</v>
      </c>
    </row>
    <row r="545" customFormat="1" spans="1:4">
      <c r="A545" s="5">
        <v>543</v>
      </c>
      <c r="B545" s="5" t="s">
        <v>18</v>
      </c>
      <c r="C545" s="6" t="s">
        <v>577</v>
      </c>
      <c r="D545" s="7" t="s">
        <v>613</v>
      </c>
    </row>
    <row r="546" customFormat="1" spans="1:4">
      <c r="A546" s="5">
        <v>544</v>
      </c>
      <c r="B546" s="5" t="s">
        <v>18</v>
      </c>
      <c r="C546" s="6" t="s">
        <v>577</v>
      </c>
      <c r="D546" s="7" t="s">
        <v>614</v>
      </c>
    </row>
    <row r="547" customFormat="1" spans="1:4">
      <c r="A547" s="5">
        <v>545</v>
      </c>
      <c r="B547" s="5" t="s">
        <v>18</v>
      </c>
      <c r="C547" s="6" t="s">
        <v>577</v>
      </c>
      <c r="D547" s="7" t="s">
        <v>615</v>
      </c>
    </row>
    <row r="548" customFormat="1" spans="1:4">
      <c r="A548" s="5">
        <v>546</v>
      </c>
      <c r="B548" s="5" t="s">
        <v>18</v>
      </c>
      <c r="C548" s="6" t="s">
        <v>577</v>
      </c>
      <c r="D548" s="7" t="s">
        <v>616</v>
      </c>
    </row>
    <row r="549" customFormat="1" spans="1:4">
      <c r="A549" s="5">
        <v>547</v>
      </c>
      <c r="B549" s="5" t="s">
        <v>18</v>
      </c>
      <c r="C549" s="6" t="s">
        <v>577</v>
      </c>
      <c r="D549" s="7" t="s">
        <v>617</v>
      </c>
    </row>
    <row r="550" customFormat="1" spans="1:4">
      <c r="A550" s="5">
        <v>548</v>
      </c>
      <c r="B550" s="5" t="s">
        <v>18</v>
      </c>
      <c r="C550" s="6" t="s">
        <v>577</v>
      </c>
      <c r="D550" s="7" t="s">
        <v>618</v>
      </c>
    </row>
    <row r="551" customFormat="1" spans="1:4">
      <c r="A551" s="5">
        <v>549</v>
      </c>
      <c r="B551" s="5" t="s">
        <v>18</v>
      </c>
      <c r="C551" s="6" t="s">
        <v>577</v>
      </c>
      <c r="D551" s="7" t="s">
        <v>619</v>
      </c>
    </row>
    <row r="552" customFormat="1" spans="1:4">
      <c r="A552" s="5">
        <v>550</v>
      </c>
      <c r="B552" s="5" t="s">
        <v>18</v>
      </c>
      <c r="C552" s="6" t="s">
        <v>577</v>
      </c>
      <c r="D552" s="7" t="s">
        <v>620</v>
      </c>
    </row>
    <row r="553" customFormat="1" spans="1:4">
      <c r="A553" s="5">
        <v>551</v>
      </c>
      <c r="B553" s="5" t="s">
        <v>18</v>
      </c>
      <c r="C553" s="6" t="s">
        <v>577</v>
      </c>
      <c r="D553" s="7" t="s">
        <v>621</v>
      </c>
    </row>
    <row r="554" customFormat="1" spans="1:4">
      <c r="A554" s="5">
        <v>552</v>
      </c>
      <c r="B554" s="5" t="s">
        <v>18</v>
      </c>
      <c r="C554" s="6" t="s">
        <v>577</v>
      </c>
      <c r="D554" s="7" t="s">
        <v>622</v>
      </c>
    </row>
    <row r="555" customFormat="1" spans="1:4">
      <c r="A555" s="5">
        <v>553</v>
      </c>
      <c r="B555" s="5" t="s">
        <v>18</v>
      </c>
      <c r="C555" s="6" t="s">
        <v>577</v>
      </c>
      <c r="D555" s="7" t="s">
        <v>623</v>
      </c>
    </row>
    <row r="556" customFormat="1" spans="1:4">
      <c r="A556" s="5">
        <v>554</v>
      </c>
      <c r="B556" s="5" t="s">
        <v>18</v>
      </c>
      <c r="C556" s="6" t="s">
        <v>577</v>
      </c>
      <c r="D556" s="7" t="s">
        <v>624</v>
      </c>
    </row>
    <row r="557" customFormat="1" spans="1:4">
      <c r="A557" s="5">
        <v>555</v>
      </c>
      <c r="B557" s="5" t="s">
        <v>18</v>
      </c>
      <c r="C557" s="6" t="s">
        <v>577</v>
      </c>
      <c r="D557" s="7" t="s">
        <v>625</v>
      </c>
    </row>
    <row r="558" customFormat="1" spans="1:4">
      <c r="A558" s="5">
        <v>556</v>
      </c>
      <c r="B558" s="5" t="s">
        <v>18</v>
      </c>
      <c r="C558" s="6" t="s">
        <v>577</v>
      </c>
      <c r="D558" s="7" t="s">
        <v>626</v>
      </c>
    </row>
    <row r="559" customFormat="1" spans="1:4">
      <c r="A559" s="5">
        <v>557</v>
      </c>
      <c r="B559" s="5" t="s">
        <v>18</v>
      </c>
      <c r="C559" s="6" t="s">
        <v>577</v>
      </c>
      <c r="D559" s="7" t="s">
        <v>627</v>
      </c>
    </row>
    <row r="560" customFormat="1" spans="1:4">
      <c r="A560" s="5">
        <v>558</v>
      </c>
      <c r="B560" s="5" t="s">
        <v>18</v>
      </c>
      <c r="C560" s="6" t="s">
        <v>577</v>
      </c>
      <c r="D560" s="7" t="s">
        <v>628</v>
      </c>
    </row>
    <row r="561" customFormat="1" spans="1:4">
      <c r="A561" s="5">
        <v>559</v>
      </c>
      <c r="B561" s="5" t="s">
        <v>18</v>
      </c>
      <c r="C561" s="6" t="s">
        <v>577</v>
      </c>
      <c r="D561" s="7" t="s">
        <v>629</v>
      </c>
    </row>
    <row r="562" customFormat="1" spans="1:4">
      <c r="A562" s="5">
        <v>560</v>
      </c>
      <c r="B562" s="5" t="s">
        <v>18</v>
      </c>
      <c r="C562" s="6" t="s">
        <v>577</v>
      </c>
      <c r="D562" s="7" t="s">
        <v>630</v>
      </c>
    </row>
    <row r="563" customFormat="1" spans="1:4">
      <c r="A563" s="5">
        <v>561</v>
      </c>
      <c r="B563" s="5" t="s">
        <v>18</v>
      </c>
      <c r="C563" s="6" t="s">
        <v>577</v>
      </c>
      <c r="D563" s="7" t="s">
        <v>631</v>
      </c>
    </row>
    <row r="564" customFormat="1" spans="1:4">
      <c r="A564" s="5">
        <v>562</v>
      </c>
      <c r="B564" s="5" t="s">
        <v>18</v>
      </c>
      <c r="C564" s="6" t="s">
        <v>577</v>
      </c>
      <c r="D564" s="7" t="s">
        <v>632</v>
      </c>
    </row>
    <row r="565" customFormat="1" spans="1:4">
      <c r="A565" s="5">
        <v>563</v>
      </c>
      <c r="B565" s="5" t="s">
        <v>18</v>
      </c>
      <c r="C565" s="6" t="s">
        <v>577</v>
      </c>
      <c r="D565" s="7" t="s">
        <v>633</v>
      </c>
    </row>
    <row r="566" customFormat="1" spans="1:4">
      <c r="A566" s="5">
        <v>564</v>
      </c>
      <c r="B566" s="5" t="s">
        <v>18</v>
      </c>
      <c r="C566" s="6" t="s">
        <v>577</v>
      </c>
      <c r="D566" s="7" t="s">
        <v>634</v>
      </c>
    </row>
    <row r="567" customFormat="1" spans="1:4">
      <c r="A567" s="5">
        <v>565</v>
      </c>
      <c r="B567" s="5" t="s">
        <v>18</v>
      </c>
      <c r="C567" s="6" t="s">
        <v>577</v>
      </c>
      <c r="D567" s="7" t="s">
        <v>635</v>
      </c>
    </row>
    <row r="568" customFormat="1" spans="1:4">
      <c r="A568" s="5">
        <v>566</v>
      </c>
      <c r="B568" s="5" t="s">
        <v>18</v>
      </c>
      <c r="C568" s="6" t="s">
        <v>577</v>
      </c>
      <c r="D568" s="7" t="s">
        <v>636</v>
      </c>
    </row>
    <row r="569" customFormat="1" spans="1:4">
      <c r="A569" s="5">
        <v>567</v>
      </c>
      <c r="B569" s="5" t="s">
        <v>18</v>
      </c>
      <c r="C569" s="6" t="s">
        <v>577</v>
      </c>
      <c r="D569" s="7" t="s">
        <v>637</v>
      </c>
    </row>
    <row r="570" customFormat="1" spans="1:4">
      <c r="A570" s="5">
        <v>568</v>
      </c>
      <c r="B570" s="5" t="s">
        <v>18</v>
      </c>
      <c r="C570" s="6" t="s">
        <v>577</v>
      </c>
      <c r="D570" s="7" t="s">
        <v>638</v>
      </c>
    </row>
    <row r="571" customFormat="1" spans="1:4">
      <c r="A571" s="5">
        <v>569</v>
      </c>
      <c r="B571" s="5" t="s">
        <v>18</v>
      </c>
      <c r="C571" s="6" t="s">
        <v>577</v>
      </c>
      <c r="D571" s="7" t="s">
        <v>639</v>
      </c>
    </row>
    <row r="572" customFormat="1" spans="1:4">
      <c r="A572" s="5">
        <v>570</v>
      </c>
      <c r="B572" s="5" t="s">
        <v>18</v>
      </c>
      <c r="C572" s="6" t="s">
        <v>577</v>
      </c>
      <c r="D572" s="7" t="s">
        <v>640</v>
      </c>
    </row>
    <row r="573" customFormat="1" spans="1:4">
      <c r="A573" s="5">
        <v>571</v>
      </c>
      <c r="B573" s="5" t="s">
        <v>18</v>
      </c>
      <c r="C573" s="6" t="s">
        <v>577</v>
      </c>
      <c r="D573" s="7" t="s">
        <v>641</v>
      </c>
    </row>
    <row r="574" customFormat="1" spans="1:4">
      <c r="A574" s="5">
        <v>572</v>
      </c>
      <c r="B574" s="5" t="s">
        <v>18</v>
      </c>
      <c r="C574" s="6" t="s">
        <v>577</v>
      </c>
      <c r="D574" s="7" t="s">
        <v>642</v>
      </c>
    </row>
    <row r="575" customFormat="1" spans="1:4">
      <c r="A575" s="5">
        <v>573</v>
      </c>
      <c r="B575" s="5" t="s">
        <v>18</v>
      </c>
      <c r="C575" s="6" t="s">
        <v>577</v>
      </c>
      <c r="D575" s="7" t="s">
        <v>643</v>
      </c>
    </row>
    <row r="576" customFormat="1" spans="1:4">
      <c r="A576" s="5">
        <v>574</v>
      </c>
      <c r="B576" s="5" t="s">
        <v>18</v>
      </c>
      <c r="C576" s="6" t="s">
        <v>577</v>
      </c>
      <c r="D576" s="7" t="s">
        <v>644</v>
      </c>
    </row>
    <row r="577" customFormat="1" spans="1:4">
      <c r="A577" s="5">
        <v>575</v>
      </c>
      <c r="B577" s="5" t="s">
        <v>18</v>
      </c>
      <c r="C577" s="6" t="s">
        <v>577</v>
      </c>
      <c r="D577" s="7" t="s">
        <v>645</v>
      </c>
    </row>
    <row r="578" customFormat="1" spans="1:4">
      <c r="A578" s="5">
        <v>576</v>
      </c>
      <c r="B578" s="5" t="s">
        <v>18</v>
      </c>
      <c r="C578" s="6" t="s">
        <v>577</v>
      </c>
      <c r="D578" s="7" t="s">
        <v>646</v>
      </c>
    </row>
    <row r="579" customFormat="1" spans="1:4">
      <c r="A579" s="5">
        <v>577</v>
      </c>
      <c r="B579" s="5" t="s">
        <v>18</v>
      </c>
      <c r="C579" s="6" t="s">
        <v>577</v>
      </c>
      <c r="D579" s="7" t="s">
        <v>647</v>
      </c>
    </row>
    <row r="580" customFormat="1" spans="1:4">
      <c r="A580" s="5">
        <v>578</v>
      </c>
      <c r="B580" s="5" t="s">
        <v>18</v>
      </c>
      <c r="C580" s="6" t="s">
        <v>577</v>
      </c>
      <c r="D580" s="7" t="s">
        <v>648</v>
      </c>
    </row>
    <row r="581" customFormat="1" spans="1:4">
      <c r="A581" s="5">
        <v>579</v>
      </c>
      <c r="B581" s="5" t="s">
        <v>18</v>
      </c>
      <c r="C581" s="6" t="s">
        <v>577</v>
      </c>
      <c r="D581" s="7" t="s">
        <v>649</v>
      </c>
    </row>
    <row r="582" customFormat="1" spans="1:4">
      <c r="A582" s="5">
        <v>580</v>
      </c>
      <c r="B582" s="5" t="s">
        <v>18</v>
      </c>
      <c r="C582" s="6" t="s">
        <v>577</v>
      </c>
      <c r="D582" s="7" t="s">
        <v>650</v>
      </c>
    </row>
    <row r="583" customFormat="1" spans="1:4">
      <c r="A583" s="5">
        <v>581</v>
      </c>
      <c r="B583" s="5" t="s">
        <v>18</v>
      </c>
      <c r="C583" s="6" t="s">
        <v>577</v>
      </c>
      <c r="D583" s="7" t="s">
        <v>651</v>
      </c>
    </row>
    <row r="584" customFormat="1" spans="1:4">
      <c r="A584" s="5">
        <v>582</v>
      </c>
      <c r="B584" s="5" t="s">
        <v>18</v>
      </c>
      <c r="C584" s="6" t="s">
        <v>577</v>
      </c>
      <c r="D584" s="7" t="s">
        <v>652</v>
      </c>
    </row>
    <row r="585" customFormat="1" spans="1:4">
      <c r="A585" s="5">
        <v>583</v>
      </c>
      <c r="B585" s="5" t="s">
        <v>18</v>
      </c>
      <c r="C585" s="6" t="s">
        <v>577</v>
      </c>
      <c r="D585" s="7" t="s">
        <v>653</v>
      </c>
    </row>
    <row r="586" customFormat="1" spans="1:4">
      <c r="A586" s="5">
        <v>584</v>
      </c>
      <c r="B586" s="5" t="s">
        <v>18</v>
      </c>
      <c r="C586" s="6" t="s">
        <v>577</v>
      </c>
      <c r="D586" s="7" t="s">
        <v>654</v>
      </c>
    </row>
    <row r="587" customFormat="1" spans="1:4">
      <c r="A587" s="5">
        <v>585</v>
      </c>
      <c r="B587" s="5" t="s">
        <v>18</v>
      </c>
      <c r="C587" s="6" t="s">
        <v>577</v>
      </c>
      <c r="D587" s="7" t="s">
        <v>655</v>
      </c>
    </row>
    <row r="588" customFormat="1" spans="1:4">
      <c r="A588" s="5">
        <v>586</v>
      </c>
      <c r="B588" s="5" t="s">
        <v>18</v>
      </c>
      <c r="C588" s="6" t="s">
        <v>577</v>
      </c>
      <c r="D588" s="7" t="s">
        <v>656</v>
      </c>
    </row>
    <row r="589" customFormat="1" spans="1:4">
      <c r="A589" s="5">
        <v>587</v>
      </c>
      <c r="B589" s="5" t="s">
        <v>18</v>
      </c>
      <c r="C589" s="6" t="s">
        <v>577</v>
      </c>
      <c r="D589" s="7" t="s">
        <v>657</v>
      </c>
    </row>
    <row r="590" customFormat="1" spans="1:4">
      <c r="A590" s="5">
        <v>588</v>
      </c>
      <c r="B590" s="5" t="s">
        <v>18</v>
      </c>
      <c r="C590" s="6" t="s">
        <v>577</v>
      </c>
      <c r="D590" s="7" t="s">
        <v>658</v>
      </c>
    </row>
    <row r="591" customFormat="1" spans="1:4">
      <c r="A591" s="5">
        <v>589</v>
      </c>
      <c r="B591" s="5" t="s">
        <v>18</v>
      </c>
      <c r="C591" s="6" t="s">
        <v>577</v>
      </c>
      <c r="D591" s="7" t="s">
        <v>659</v>
      </c>
    </row>
    <row r="592" customFormat="1" spans="1:4">
      <c r="A592" s="5">
        <v>590</v>
      </c>
      <c r="B592" s="5" t="s">
        <v>18</v>
      </c>
      <c r="C592" s="6" t="s">
        <v>577</v>
      </c>
      <c r="D592" s="7" t="s">
        <v>660</v>
      </c>
    </row>
    <row r="593" customFormat="1" spans="1:4">
      <c r="A593" s="5">
        <v>591</v>
      </c>
      <c r="B593" s="5" t="s">
        <v>18</v>
      </c>
      <c r="C593" s="6" t="s">
        <v>577</v>
      </c>
      <c r="D593" s="7" t="s">
        <v>661</v>
      </c>
    </row>
    <row r="594" customFormat="1" spans="1:4">
      <c r="A594" s="5">
        <v>592</v>
      </c>
      <c r="B594" s="5" t="s">
        <v>18</v>
      </c>
      <c r="C594" s="6" t="s">
        <v>577</v>
      </c>
      <c r="D594" s="7" t="s">
        <v>662</v>
      </c>
    </row>
    <row r="595" customFormat="1" spans="1:4">
      <c r="A595" s="5">
        <v>593</v>
      </c>
      <c r="B595" s="5" t="s">
        <v>18</v>
      </c>
      <c r="C595" s="6" t="s">
        <v>577</v>
      </c>
      <c r="D595" s="7" t="s">
        <v>663</v>
      </c>
    </row>
    <row r="596" customFormat="1" spans="1:4">
      <c r="A596" s="5">
        <v>594</v>
      </c>
      <c r="B596" s="5" t="s">
        <v>18</v>
      </c>
      <c r="C596" s="6" t="s">
        <v>577</v>
      </c>
      <c r="D596" s="7" t="s">
        <v>664</v>
      </c>
    </row>
    <row r="597" customFormat="1" spans="1:4">
      <c r="A597" s="5">
        <v>595</v>
      </c>
      <c r="B597" s="5" t="s">
        <v>18</v>
      </c>
      <c r="C597" s="6" t="s">
        <v>577</v>
      </c>
      <c r="D597" s="7" t="s">
        <v>665</v>
      </c>
    </row>
    <row r="598" customFormat="1" spans="1:4">
      <c r="A598" s="5">
        <v>596</v>
      </c>
      <c r="B598" s="5" t="s">
        <v>18</v>
      </c>
      <c r="C598" s="6" t="s">
        <v>577</v>
      </c>
      <c r="D598" s="7" t="s">
        <v>666</v>
      </c>
    </row>
    <row r="599" customFormat="1" spans="1:4">
      <c r="A599" s="5">
        <v>597</v>
      </c>
      <c r="B599" s="5" t="s">
        <v>18</v>
      </c>
      <c r="C599" s="6" t="s">
        <v>577</v>
      </c>
      <c r="D599" s="7" t="s">
        <v>667</v>
      </c>
    </row>
    <row r="600" customFormat="1" spans="1:4">
      <c r="A600" s="5">
        <v>598</v>
      </c>
      <c r="B600" s="5" t="s">
        <v>18</v>
      </c>
      <c r="C600" s="6" t="s">
        <v>577</v>
      </c>
      <c r="D600" s="7" t="s">
        <v>668</v>
      </c>
    </row>
    <row r="601" customFormat="1" spans="1:4">
      <c r="A601" s="5">
        <v>599</v>
      </c>
      <c r="B601" s="5" t="s">
        <v>18</v>
      </c>
      <c r="C601" s="6" t="s">
        <v>577</v>
      </c>
      <c r="D601" s="7" t="s">
        <v>464</v>
      </c>
    </row>
    <row r="602" customFormat="1" spans="1:4">
      <c r="A602" s="5">
        <v>600</v>
      </c>
      <c r="B602" s="5" t="s">
        <v>18</v>
      </c>
      <c r="C602" s="6" t="s">
        <v>577</v>
      </c>
      <c r="D602" s="7" t="s">
        <v>669</v>
      </c>
    </row>
    <row r="603" customFormat="1" spans="1:4">
      <c r="A603" s="5">
        <v>601</v>
      </c>
      <c r="B603" s="5" t="s">
        <v>18</v>
      </c>
      <c r="C603" s="6" t="s">
        <v>577</v>
      </c>
      <c r="D603" s="7" t="s">
        <v>670</v>
      </c>
    </row>
    <row r="604" customFormat="1" spans="1:4">
      <c r="A604" s="5">
        <v>602</v>
      </c>
      <c r="B604" s="5" t="s">
        <v>18</v>
      </c>
      <c r="C604" s="6" t="s">
        <v>577</v>
      </c>
      <c r="D604" s="7" t="s">
        <v>671</v>
      </c>
    </row>
    <row r="605" customFormat="1" spans="1:4">
      <c r="A605" s="5">
        <v>603</v>
      </c>
      <c r="B605" s="5" t="s">
        <v>18</v>
      </c>
      <c r="C605" s="6" t="s">
        <v>577</v>
      </c>
      <c r="D605" s="7" t="s">
        <v>672</v>
      </c>
    </row>
    <row r="606" customFormat="1" spans="1:4">
      <c r="A606" s="5">
        <v>604</v>
      </c>
      <c r="B606" s="5" t="s">
        <v>18</v>
      </c>
      <c r="C606" s="6" t="s">
        <v>577</v>
      </c>
      <c r="D606" s="7" t="s">
        <v>673</v>
      </c>
    </row>
    <row r="607" customFormat="1" spans="1:4">
      <c r="A607" s="5">
        <v>605</v>
      </c>
      <c r="B607" s="5" t="s">
        <v>18</v>
      </c>
      <c r="C607" s="6" t="s">
        <v>577</v>
      </c>
      <c r="D607" s="7" t="s">
        <v>674</v>
      </c>
    </row>
    <row r="608" customFormat="1" spans="1:4">
      <c r="A608" s="5">
        <v>606</v>
      </c>
      <c r="B608" s="5" t="s">
        <v>18</v>
      </c>
      <c r="C608" s="6" t="s">
        <v>577</v>
      </c>
      <c r="D608" s="7" t="s">
        <v>675</v>
      </c>
    </row>
    <row r="609" customFormat="1" spans="1:4">
      <c r="A609" s="5">
        <v>607</v>
      </c>
      <c r="B609" s="5" t="s">
        <v>18</v>
      </c>
      <c r="C609" s="6" t="s">
        <v>577</v>
      </c>
      <c r="D609" s="7" t="s">
        <v>676</v>
      </c>
    </row>
    <row r="610" customFormat="1" spans="1:4">
      <c r="A610" s="5">
        <v>608</v>
      </c>
      <c r="B610" s="5" t="s">
        <v>18</v>
      </c>
      <c r="C610" s="6" t="s">
        <v>577</v>
      </c>
      <c r="D610" s="7" t="s">
        <v>677</v>
      </c>
    </row>
    <row r="611" customFormat="1" spans="1:4">
      <c r="A611" s="5">
        <v>609</v>
      </c>
      <c r="B611" s="5" t="s">
        <v>18</v>
      </c>
      <c r="C611" s="6" t="s">
        <v>577</v>
      </c>
      <c r="D611" s="7" t="s">
        <v>678</v>
      </c>
    </row>
    <row r="612" customFormat="1" spans="1:4">
      <c r="A612" s="5">
        <v>610</v>
      </c>
      <c r="B612" s="5" t="s">
        <v>18</v>
      </c>
      <c r="C612" s="6" t="s">
        <v>577</v>
      </c>
      <c r="D612" s="7" t="s">
        <v>679</v>
      </c>
    </row>
    <row r="613" customFormat="1" spans="1:4">
      <c r="A613" s="5">
        <v>611</v>
      </c>
      <c r="B613" s="5" t="s">
        <v>18</v>
      </c>
      <c r="C613" s="6" t="s">
        <v>577</v>
      </c>
      <c r="D613" s="7" t="s">
        <v>680</v>
      </c>
    </row>
    <row r="614" customFormat="1" spans="1:4">
      <c r="A614" s="5">
        <v>612</v>
      </c>
      <c r="B614" s="5" t="s">
        <v>18</v>
      </c>
      <c r="C614" s="6" t="s">
        <v>577</v>
      </c>
      <c r="D614" s="7" t="s">
        <v>681</v>
      </c>
    </row>
    <row r="615" customFormat="1" spans="1:4">
      <c r="A615" s="5">
        <v>613</v>
      </c>
      <c r="B615" s="5" t="s">
        <v>18</v>
      </c>
      <c r="C615" s="6" t="s">
        <v>577</v>
      </c>
      <c r="D615" s="7" t="s">
        <v>682</v>
      </c>
    </row>
    <row r="616" customFormat="1" spans="1:4">
      <c r="A616" s="5">
        <v>614</v>
      </c>
      <c r="B616" s="5" t="s">
        <v>18</v>
      </c>
      <c r="C616" s="6" t="s">
        <v>577</v>
      </c>
      <c r="D616" s="7" t="s">
        <v>683</v>
      </c>
    </row>
    <row r="617" customFormat="1" spans="1:4">
      <c r="A617" s="5">
        <v>615</v>
      </c>
      <c r="B617" s="5" t="s">
        <v>18</v>
      </c>
      <c r="C617" s="6" t="s">
        <v>577</v>
      </c>
      <c r="D617" s="7" t="s">
        <v>684</v>
      </c>
    </row>
    <row r="618" customFormat="1" spans="1:4">
      <c r="A618" s="5">
        <v>616</v>
      </c>
      <c r="B618" s="5" t="s">
        <v>18</v>
      </c>
      <c r="C618" s="6" t="s">
        <v>577</v>
      </c>
      <c r="D618" s="7" t="s">
        <v>685</v>
      </c>
    </row>
    <row r="619" customFormat="1" spans="1:4">
      <c r="A619" s="5">
        <v>617</v>
      </c>
      <c r="B619" s="5" t="s">
        <v>18</v>
      </c>
      <c r="C619" s="6" t="s">
        <v>577</v>
      </c>
      <c r="D619" s="7" t="s">
        <v>686</v>
      </c>
    </row>
    <row r="620" customFormat="1" spans="1:4">
      <c r="A620" s="5">
        <v>618</v>
      </c>
      <c r="B620" s="5" t="s">
        <v>18</v>
      </c>
      <c r="C620" s="6" t="s">
        <v>577</v>
      </c>
      <c r="D620" s="7" t="s">
        <v>687</v>
      </c>
    </row>
    <row r="621" customFormat="1" spans="1:4">
      <c r="A621" s="5">
        <v>619</v>
      </c>
      <c r="B621" s="5" t="s">
        <v>18</v>
      </c>
      <c r="C621" s="6" t="s">
        <v>577</v>
      </c>
      <c r="D621" s="7" t="s">
        <v>688</v>
      </c>
    </row>
    <row r="622" customFormat="1" spans="1:4">
      <c r="A622" s="5">
        <v>620</v>
      </c>
      <c r="B622" s="5" t="s">
        <v>18</v>
      </c>
      <c r="C622" s="6" t="s">
        <v>577</v>
      </c>
      <c r="D622" s="7" t="s">
        <v>689</v>
      </c>
    </row>
    <row r="623" customFormat="1" spans="1:4">
      <c r="A623" s="5">
        <v>621</v>
      </c>
      <c r="B623" s="5" t="s">
        <v>18</v>
      </c>
      <c r="C623" s="6" t="s">
        <v>577</v>
      </c>
      <c r="D623" s="7" t="s">
        <v>690</v>
      </c>
    </row>
    <row r="624" customFormat="1" spans="1:4">
      <c r="A624" s="5">
        <v>622</v>
      </c>
      <c r="B624" s="5" t="s">
        <v>18</v>
      </c>
      <c r="C624" s="6" t="s">
        <v>577</v>
      </c>
      <c r="D624" s="7" t="s">
        <v>691</v>
      </c>
    </row>
    <row r="625" customFormat="1" spans="1:4">
      <c r="A625" s="5">
        <v>623</v>
      </c>
      <c r="B625" s="5" t="s">
        <v>18</v>
      </c>
      <c r="C625" s="6" t="s">
        <v>577</v>
      </c>
      <c r="D625" s="7" t="s">
        <v>692</v>
      </c>
    </row>
    <row r="626" customFormat="1" spans="1:4">
      <c r="A626" s="5">
        <v>624</v>
      </c>
      <c r="B626" s="5" t="s">
        <v>18</v>
      </c>
      <c r="C626" s="6" t="s">
        <v>577</v>
      </c>
      <c r="D626" s="7" t="s">
        <v>693</v>
      </c>
    </row>
    <row r="627" customFormat="1" spans="1:4">
      <c r="A627" s="5">
        <v>625</v>
      </c>
      <c r="B627" s="5" t="s">
        <v>18</v>
      </c>
      <c r="C627" s="6" t="s">
        <v>577</v>
      </c>
      <c r="D627" s="7" t="s">
        <v>694</v>
      </c>
    </row>
    <row r="628" customFormat="1" spans="1:4">
      <c r="A628" s="5">
        <v>626</v>
      </c>
      <c r="B628" s="5" t="s">
        <v>18</v>
      </c>
      <c r="C628" s="6" t="s">
        <v>577</v>
      </c>
      <c r="D628" s="7" t="s">
        <v>695</v>
      </c>
    </row>
    <row r="629" customFormat="1" spans="1:4">
      <c r="A629" s="5">
        <v>627</v>
      </c>
      <c r="B629" s="5" t="s">
        <v>18</v>
      </c>
      <c r="C629" s="6" t="s">
        <v>577</v>
      </c>
      <c r="D629" s="7" t="s">
        <v>696</v>
      </c>
    </row>
    <row r="630" customFormat="1" spans="1:4">
      <c r="A630" s="5">
        <v>628</v>
      </c>
      <c r="B630" s="5" t="s">
        <v>18</v>
      </c>
      <c r="C630" s="6" t="s">
        <v>577</v>
      </c>
      <c r="D630" s="7" t="s">
        <v>697</v>
      </c>
    </row>
    <row r="631" customFormat="1" spans="1:4">
      <c r="A631" s="5">
        <v>629</v>
      </c>
      <c r="B631" s="5" t="s">
        <v>18</v>
      </c>
      <c r="C631" s="6" t="s">
        <v>577</v>
      </c>
      <c r="D631" s="7" t="s">
        <v>698</v>
      </c>
    </row>
    <row r="632" customFormat="1" spans="1:4">
      <c r="A632" s="5">
        <v>630</v>
      </c>
      <c r="B632" s="5" t="s">
        <v>18</v>
      </c>
      <c r="C632" s="6" t="s">
        <v>577</v>
      </c>
      <c r="D632" s="7" t="s">
        <v>699</v>
      </c>
    </row>
    <row r="633" customFormat="1" spans="1:4">
      <c r="A633" s="5">
        <v>631</v>
      </c>
      <c r="B633" s="5" t="s">
        <v>18</v>
      </c>
      <c r="C633" s="6" t="s">
        <v>577</v>
      </c>
      <c r="D633" s="7" t="s">
        <v>700</v>
      </c>
    </row>
    <row r="634" customFormat="1" spans="1:4">
      <c r="A634" s="5">
        <v>632</v>
      </c>
      <c r="B634" s="5" t="s">
        <v>18</v>
      </c>
      <c r="C634" s="6" t="s">
        <v>577</v>
      </c>
      <c r="D634" s="7" t="s">
        <v>701</v>
      </c>
    </row>
    <row r="635" customFormat="1" spans="1:4">
      <c r="A635" s="5">
        <v>633</v>
      </c>
      <c r="B635" s="5" t="s">
        <v>18</v>
      </c>
      <c r="C635" s="6" t="s">
        <v>577</v>
      </c>
      <c r="D635" s="7" t="s">
        <v>702</v>
      </c>
    </row>
    <row r="636" customFormat="1" spans="1:4">
      <c r="A636" s="5">
        <v>634</v>
      </c>
      <c r="B636" s="5" t="s">
        <v>18</v>
      </c>
      <c r="C636" s="6" t="s">
        <v>577</v>
      </c>
      <c r="D636" s="7" t="s">
        <v>703</v>
      </c>
    </row>
    <row r="637" customFormat="1" spans="1:4">
      <c r="A637" s="5">
        <v>635</v>
      </c>
      <c r="B637" s="5" t="s">
        <v>18</v>
      </c>
      <c r="C637" s="6" t="s">
        <v>577</v>
      </c>
      <c r="D637" s="7" t="s">
        <v>704</v>
      </c>
    </row>
    <row r="638" customFormat="1" spans="1:4">
      <c r="A638" s="5">
        <v>636</v>
      </c>
      <c r="B638" s="5" t="s">
        <v>18</v>
      </c>
      <c r="C638" s="6" t="s">
        <v>577</v>
      </c>
      <c r="D638" s="7" t="s">
        <v>705</v>
      </c>
    </row>
  </sheetData>
  <autoFilter ref="A1:D638">
    <extLst/>
  </autoFilter>
  <mergeCells count="1">
    <mergeCell ref="A1:D1"/>
  </mergeCells>
  <conditionalFormatting sqref="D2">
    <cfRule type="duplicateValues" dxfId="0" priority="5"/>
  </conditionalFormatting>
  <dataValidations count="1">
    <dataValidation type="custom" allowBlank="1" showInputMessage="1" showErrorMessage="1" error="输入无空格" prompt="输入无空格" sqref="D324:D327" errorStyle="warning">
      <formula1>LEN(D324)=LEN(SUBSTITUTE(D324," ",))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2020年下半年青年（含高校毕业生）就业见习补贴名单公示 </vt:lpstr>
      <vt:lpstr>2020年下半年青年（含高校毕业生）就业见习人员名单公示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xiangchen</cp:lastModifiedBy>
  <dcterms:created xsi:type="dcterms:W3CDTF">2017-11-27T20:51:00Z</dcterms:created>
  <cp:lastPrinted>2017-11-28T15:34:00Z</cp:lastPrinted>
  <dcterms:modified xsi:type="dcterms:W3CDTF">2020-12-17T01:51:05Z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